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励志" sheetId="2" r:id="rId1"/>
    <sheet name="助学金" sheetId="3" state="hidden" r:id="rId2"/>
  </sheets>
  <definedNames>
    <definedName name="_xlnm._FilterDatabase" localSheetId="0" hidden="1">励志!$A$3:$F$607</definedName>
    <definedName name="_xlnm.Print_Titles" localSheetId="0">励志!$3:$3</definedName>
  </definedNames>
  <calcPr calcId="144525" concurrentCalc="0"/>
</workbook>
</file>

<file path=xl/sharedStrings.xml><?xml version="1.0" encoding="utf-8"?>
<sst xmlns="http://schemas.openxmlformats.org/spreadsheetml/2006/main" count="28253" uniqueCount="9599">
  <si>
    <t>河北工业大学2018-2019学年国家励志奖学金获奖学生公示名单</t>
  </si>
  <si>
    <t>序号</t>
  </si>
  <si>
    <t>学生姓名</t>
  </si>
  <si>
    <t>学校名称</t>
  </si>
  <si>
    <t>院系</t>
  </si>
  <si>
    <t>专业</t>
  </si>
  <si>
    <t>学号</t>
  </si>
  <si>
    <t>郭妙琪</t>
  </si>
  <si>
    <t>河北工业大学</t>
  </si>
  <si>
    <t>材料科学与工程学院</t>
  </si>
  <si>
    <t>材料成型及控制工程</t>
  </si>
  <si>
    <t>163229</t>
  </si>
  <si>
    <t>肖诚</t>
  </si>
  <si>
    <t>163293</t>
  </si>
  <si>
    <t>郭浩浩</t>
  </si>
  <si>
    <t>163384</t>
  </si>
  <si>
    <t>籍志勇</t>
  </si>
  <si>
    <t>163630</t>
  </si>
  <si>
    <t>可鸿帆</t>
  </si>
  <si>
    <t>173475</t>
  </si>
  <si>
    <t>魏舒婷</t>
  </si>
  <si>
    <t>173517</t>
  </si>
  <si>
    <t>李欣樾</t>
  </si>
  <si>
    <t>材料物理</t>
  </si>
  <si>
    <t>163264</t>
  </si>
  <si>
    <t>刘梦然</t>
  </si>
  <si>
    <t>163371</t>
  </si>
  <si>
    <t>冯银红</t>
  </si>
  <si>
    <t>163480</t>
  </si>
  <si>
    <t>许晓敏</t>
  </si>
  <si>
    <t>163511</t>
  </si>
  <si>
    <t>顾婉莹</t>
  </si>
  <si>
    <t>163546</t>
  </si>
  <si>
    <t>王旭彬</t>
  </si>
  <si>
    <t>163659</t>
  </si>
  <si>
    <t>何佳音</t>
  </si>
  <si>
    <t>173184</t>
  </si>
  <si>
    <t>赵宏睿</t>
  </si>
  <si>
    <t>173187</t>
  </si>
  <si>
    <t>张靖千</t>
  </si>
  <si>
    <t>173285</t>
  </si>
  <si>
    <t>郭童</t>
  </si>
  <si>
    <t>173356</t>
  </si>
  <si>
    <t>赵庆华</t>
  </si>
  <si>
    <t>183552</t>
  </si>
  <si>
    <t>孙秋硕</t>
  </si>
  <si>
    <t>183667</t>
  </si>
  <si>
    <t>宋世姣</t>
  </si>
  <si>
    <t>183744</t>
  </si>
  <si>
    <t>陈迎春</t>
  </si>
  <si>
    <t>183782</t>
  </si>
  <si>
    <t>张悦</t>
  </si>
  <si>
    <t>功能材料</t>
  </si>
  <si>
    <t>163236</t>
  </si>
  <si>
    <t>刘雪莉</t>
  </si>
  <si>
    <t>163509</t>
  </si>
  <si>
    <t>李金金</t>
  </si>
  <si>
    <t>163510</t>
  </si>
  <si>
    <t>田松松</t>
  </si>
  <si>
    <t>173403</t>
  </si>
  <si>
    <t>张磊</t>
  </si>
  <si>
    <t>173500</t>
  </si>
  <si>
    <t>刘倩伶</t>
  </si>
  <si>
    <t>183545</t>
  </si>
  <si>
    <t>邓芹婷</t>
  </si>
  <si>
    <t>183678</t>
  </si>
  <si>
    <t>李孟婷</t>
  </si>
  <si>
    <t>金属材料工程</t>
  </si>
  <si>
    <t>163237</t>
  </si>
  <si>
    <t>王智颖</t>
  </si>
  <si>
    <t>163302</t>
  </si>
  <si>
    <t>耿泽尧</t>
  </si>
  <si>
    <t>163670</t>
  </si>
  <si>
    <t>施雅婷</t>
  </si>
  <si>
    <t>173151</t>
  </si>
  <si>
    <t>宋子敬</t>
  </si>
  <si>
    <t>173183</t>
  </si>
  <si>
    <t>牛连涛</t>
  </si>
  <si>
    <t>173266</t>
  </si>
  <si>
    <t>贺昆</t>
  </si>
  <si>
    <t>173362</t>
  </si>
  <si>
    <t>王轩</t>
  </si>
  <si>
    <t>173366</t>
  </si>
  <si>
    <t>刘嘉慧</t>
  </si>
  <si>
    <t>183646</t>
  </si>
  <si>
    <t>田浩</t>
  </si>
  <si>
    <t>无机非金属材料工程</t>
  </si>
  <si>
    <t>163250</t>
  </si>
  <si>
    <t>王会杰</t>
  </si>
  <si>
    <t>173204</t>
  </si>
  <si>
    <t>霍昭静</t>
  </si>
  <si>
    <t>173218</t>
  </si>
  <si>
    <t>吴鑫雨</t>
  </si>
  <si>
    <t>173271</t>
  </si>
  <si>
    <t>郭旺</t>
  </si>
  <si>
    <t>183561</t>
  </si>
  <si>
    <t>张志昭</t>
  </si>
  <si>
    <t>183598</t>
  </si>
  <si>
    <t>吴松霖</t>
  </si>
  <si>
    <t>183673</t>
  </si>
  <si>
    <t>宋洋帆</t>
  </si>
  <si>
    <t>183738</t>
  </si>
  <si>
    <t>汤帅鹏</t>
  </si>
  <si>
    <t>电气工程学院</t>
  </si>
  <si>
    <t>电气工程及其自动化</t>
  </si>
  <si>
    <t>160756</t>
  </si>
  <si>
    <t>陈佳洛</t>
  </si>
  <si>
    <t>161114</t>
  </si>
  <si>
    <t>郭俊廷</t>
  </si>
  <si>
    <t>161133</t>
  </si>
  <si>
    <t>刘向</t>
  </si>
  <si>
    <t>161240</t>
  </si>
  <si>
    <t>王永欢</t>
  </si>
  <si>
    <t>161443</t>
  </si>
  <si>
    <t>王文诗</t>
  </si>
  <si>
    <t>162152</t>
  </si>
  <si>
    <t>朱旭</t>
  </si>
  <si>
    <t>162269</t>
  </si>
  <si>
    <t>苏孙涛</t>
  </si>
  <si>
    <t>162581</t>
  </si>
  <si>
    <t>胡家鑫</t>
  </si>
  <si>
    <t>162621</t>
  </si>
  <si>
    <t>齐晓情</t>
  </si>
  <si>
    <t>164040</t>
  </si>
  <si>
    <t>刘钊宁</t>
  </si>
  <si>
    <t>170814</t>
  </si>
  <si>
    <t>杜旭辉</t>
  </si>
  <si>
    <t>171111</t>
  </si>
  <si>
    <t>王雯娜</t>
  </si>
  <si>
    <t>171234</t>
  </si>
  <si>
    <t>陆冲</t>
  </si>
  <si>
    <t>171289</t>
  </si>
  <si>
    <t>宋平悦</t>
  </si>
  <si>
    <t>171302</t>
  </si>
  <si>
    <t>张淇瑞</t>
  </si>
  <si>
    <t>171368</t>
  </si>
  <si>
    <t>于释欣</t>
  </si>
  <si>
    <t>171421</t>
  </si>
  <si>
    <t>侯亭玉</t>
  </si>
  <si>
    <t>173516</t>
  </si>
  <si>
    <t>张婵</t>
  </si>
  <si>
    <t>175199</t>
  </si>
  <si>
    <t>肖嘉辰</t>
  </si>
  <si>
    <t>180570</t>
  </si>
  <si>
    <t>陈振鹏</t>
  </si>
  <si>
    <t>181314</t>
  </si>
  <si>
    <t>张仕清</t>
  </si>
  <si>
    <t>181406</t>
  </si>
  <si>
    <t>韩新同</t>
  </si>
  <si>
    <t>181416</t>
  </si>
  <si>
    <t>张子旭</t>
  </si>
  <si>
    <t>181441</t>
  </si>
  <si>
    <t>高俊峰</t>
  </si>
  <si>
    <t>181467</t>
  </si>
  <si>
    <t>王田宇</t>
  </si>
  <si>
    <t>181473</t>
  </si>
  <si>
    <t>周小钰</t>
  </si>
  <si>
    <t>181552</t>
  </si>
  <si>
    <t>刘培鑫</t>
  </si>
  <si>
    <t>181561</t>
  </si>
  <si>
    <t>王兴隆</t>
  </si>
  <si>
    <t>181564</t>
  </si>
  <si>
    <t>陈璇</t>
  </si>
  <si>
    <t>181580</t>
  </si>
  <si>
    <t>胡凯欣</t>
  </si>
  <si>
    <t>181583</t>
  </si>
  <si>
    <t>郝嘉涵</t>
  </si>
  <si>
    <t>181585</t>
  </si>
  <si>
    <t>王文静</t>
  </si>
  <si>
    <t>181612</t>
  </si>
  <si>
    <t>吕可欣</t>
  </si>
  <si>
    <t>181675</t>
  </si>
  <si>
    <t>张月</t>
  </si>
  <si>
    <t>182074</t>
  </si>
  <si>
    <t>赵子琪</t>
  </si>
  <si>
    <t>182096</t>
  </si>
  <si>
    <t>王善可</t>
  </si>
  <si>
    <t>182680</t>
  </si>
  <si>
    <t>马雨洁</t>
  </si>
  <si>
    <t>183081</t>
  </si>
  <si>
    <t>王春玲</t>
  </si>
  <si>
    <t>183086</t>
  </si>
  <si>
    <t>邵勇霖</t>
  </si>
  <si>
    <t>183764</t>
  </si>
  <si>
    <t>张鹏</t>
  </si>
  <si>
    <t>183957</t>
  </si>
  <si>
    <t>陈露</t>
  </si>
  <si>
    <t>电气工程及其自动化卓越工程师</t>
  </si>
  <si>
    <t>160806</t>
  </si>
  <si>
    <t>许佑欣</t>
  </si>
  <si>
    <t>161280</t>
  </si>
  <si>
    <t>杨紫彤</t>
  </si>
  <si>
    <t>161444</t>
  </si>
  <si>
    <t>左璐巍</t>
  </si>
  <si>
    <t>171301</t>
  </si>
  <si>
    <t>郑天赐</t>
  </si>
  <si>
    <t>172010</t>
  </si>
  <si>
    <t>程钰</t>
  </si>
  <si>
    <t>172808</t>
  </si>
  <si>
    <t>焦伟超</t>
  </si>
  <si>
    <t>174610</t>
  </si>
  <si>
    <t>王璐琪</t>
  </si>
  <si>
    <t>生物医学工程</t>
  </si>
  <si>
    <t>161446</t>
  </si>
  <si>
    <t>朱亚坤</t>
  </si>
  <si>
    <t>161466</t>
  </si>
  <si>
    <t>张李君</t>
  </si>
  <si>
    <t>181656</t>
  </si>
  <si>
    <t>王俊杰</t>
  </si>
  <si>
    <t>181684</t>
  </si>
  <si>
    <t>吕江威</t>
  </si>
  <si>
    <t>181701</t>
  </si>
  <si>
    <t>张海洋</t>
  </si>
  <si>
    <t>电子信息工程学院</t>
  </si>
  <si>
    <t>电子科学与技术</t>
  </si>
  <si>
    <t>163838</t>
  </si>
  <si>
    <t>郭澜</t>
  </si>
  <si>
    <t>163857</t>
  </si>
  <si>
    <t>韩占飞</t>
  </si>
  <si>
    <t>163876</t>
  </si>
  <si>
    <t>张晗颖</t>
  </si>
  <si>
    <t>173712</t>
  </si>
  <si>
    <t>李章勇</t>
  </si>
  <si>
    <t>173731</t>
  </si>
  <si>
    <t>韩思远</t>
  </si>
  <si>
    <t>173752</t>
  </si>
  <si>
    <t>姚玲娜</t>
  </si>
  <si>
    <t>173781</t>
  </si>
  <si>
    <t>郭印渺</t>
  </si>
  <si>
    <t>184049</t>
  </si>
  <si>
    <t>张烨彤</t>
  </si>
  <si>
    <t>184061</t>
  </si>
  <si>
    <t>刘召勇</t>
  </si>
  <si>
    <t>184108</t>
  </si>
  <si>
    <t>高玥鹏</t>
  </si>
  <si>
    <t>184132</t>
  </si>
  <si>
    <t>柴凯龙</t>
  </si>
  <si>
    <t>184137</t>
  </si>
  <si>
    <t>蔡新雨</t>
  </si>
  <si>
    <t>电子科学与技术卓越工程师</t>
  </si>
  <si>
    <t>163907</t>
  </si>
  <si>
    <t>王乾</t>
  </si>
  <si>
    <t>173811</t>
  </si>
  <si>
    <t>韩欣宇</t>
  </si>
  <si>
    <t>183747</t>
  </si>
  <si>
    <t>牛天豪</t>
  </si>
  <si>
    <t>184167</t>
  </si>
  <si>
    <t>田建松</t>
  </si>
  <si>
    <t>电子信息工程</t>
  </si>
  <si>
    <t>163704</t>
  </si>
  <si>
    <t>杨中伟</t>
  </si>
  <si>
    <t>163705</t>
  </si>
  <si>
    <t>张兴岩</t>
  </si>
  <si>
    <t>163716</t>
  </si>
  <si>
    <t>宋剑波</t>
  </si>
  <si>
    <t>163737</t>
  </si>
  <si>
    <t>贾莎莎</t>
  </si>
  <si>
    <t>163758</t>
  </si>
  <si>
    <t>孙雅宁</t>
  </si>
  <si>
    <t>163791</t>
  </si>
  <si>
    <t>何成</t>
  </si>
  <si>
    <t>173595</t>
  </si>
  <si>
    <t>代梦</t>
  </si>
  <si>
    <t>173614</t>
  </si>
  <si>
    <t>孙学峰</t>
  </si>
  <si>
    <t>173663</t>
  </si>
  <si>
    <t>尹晓涵</t>
  </si>
  <si>
    <t>173680</t>
  </si>
  <si>
    <t>王晓曼</t>
  </si>
  <si>
    <t>173681</t>
  </si>
  <si>
    <t>于俏</t>
  </si>
  <si>
    <t>183874</t>
  </si>
  <si>
    <t>鲁倍宁</t>
  </si>
  <si>
    <t>183929</t>
  </si>
  <si>
    <t>田亚宇</t>
  </si>
  <si>
    <t>183951</t>
  </si>
  <si>
    <t>白林康</t>
  </si>
  <si>
    <t>183982</t>
  </si>
  <si>
    <t>李变</t>
  </si>
  <si>
    <r>
      <rPr>
        <sz val="10"/>
        <rFont val="宋体"/>
        <charset val="134"/>
      </rPr>
      <t>电子信息工程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人工智能</t>
    </r>
    <r>
      <rPr>
        <sz val="10"/>
        <rFont val="Times New Roman"/>
        <charset val="134"/>
      </rPr>
      <t>)</t>
    </r>
  </si>
  <si>
    <t>183997</t>
  </si>
  <si>
    <t>赵玉杉</t>
  </si>
  <si>
    <t>通信工程</t>
  </si>
  <si>
    <t>163931</t>
  </si>
  <si>
    <t>王德港</t>
  </si>
  <si>
    <t>163979</t>
  </si>
  <si>
    <t>王丹</t>
  </si>
  <si>
    <t>164004</t>
  </si>
  <si>
    <t>翟朝阳</t>
  </si>
  <si>
    <t>164021</t>
  </si>
  <si>
    <t>孙明阳</t>
  </si>
  <si>
    <t>164052</t>
  </si>
  <si>
    <t>张泽龙</t>
  </si>
  <si>
    <t>173869</t>
  </si>
  <si>
    <t>赵国旭</t>
  </si>
  <si>
    <t>173890</t>
  </si>
  <si>
    <t>孙景月</t>
  </si>
  <si>
    <t>173932</t>
  </si>
  <si>
    <t>赵曼</t>
  </si>
  <si>
    <t>173946</t>
  </si>
  <si>
    <t>肖彦萍</t>
  </si>
  <si>
    <t>173977</t>
  </si>
  <si>
    <t>戴瑞峰</t>
  </si>
  <si>
    <t>173997</t>
  </si>
  <si>
    <t>李琳</t>
  </si>
  <si>
    <t>184186</t>
  </si>
  <si>
    <t>王伟萌</t>
  </si>
  <si>
    <t>184215</t>
  </si>
  <si>
    <t>李佳鑫</t>
  </si>
  <si>
    <t>184246</t>
  </si>
  <si>
    <t>尤明灿</t>
  </si>
  <si>
    <t>184275</t>
  </si>
  <si>
    <t>师越</t>
  </si>
  <si>
    <t>184278</t>
  </si>
  <si>
    <t>南海娇</t>
  </si>
  <si>
    <t>国际教育学院</t>
  </si>
  <si>
    <t>环境工程</t>
  </si>
  <si>
    <t>165368</t>
  </si>
  <si>
    <t>戎开雨</t>
  </si>
  <si>
    <t>165373</t>
  </si>
  <si>
    <t>李伊扬</t>
  </si>
  <si>
    <t>175075</t>
  </si>
  <si>
    <t>李祉宛昕</t>
  </si>
  <si>
    <t>185012</t>
  </si>
  <si>
    <t>门少帅</t>
  </si>
  <si>
    <t>计算机科学与技术（中法合作）</t>
  </si>
  <si>
    <t>165276</t>
  </si>
  <si>
    <t>季浩然</t>
  </si>
  <si>
    <t>175043</t>
  </si>
  <si>
    <t>许明辉</t>
  </si>
  <si>
    <t>175055</t>
  </si>
  <si>
    <t>张心宇</t>
  </si>
  <si>
    <t>175064</t>
  </si>
  <si>
    <t>王云舟</t>
  </si>
  <si>
    <t>184960</t>
  </si>
  <si>
    <t>高奕飞</t>
  </si>
  <si>
    <t>184999</t>
  </si>
  <si>
    <t>石润杰</t>
  </si>
  <si>
    <t>物联网工程</t>
  </si>
  <si>
    <t>165407</t>
  </si>
  <si>
    <t>齐家亨</t>
  </si>
  <si>
    <t>165415</t>
  </si>
  <si>
    <t>庞前进</t>
  </si>
  <si>
    <t>185081</t>
  </si>
  <si>
    <t>张丁龙</t>
  </si>
  <si>
    <t>185086</t>
  </si>
  <si>
    <t>李海国</t>
  </si>
  <si>
    <t>化工学院</t>
  </si>
  <si>
    <t>安全工程</t>
  </si>
  <si>
    <t>162128</t>
  </si>
  <si>
    <t>高洋平</t>
  </si>
  <si>
    <t>162137</t>
  </si>
  <si>
    <t>刘松涛</t>
  </si>
  <si>
    <t>162171</t>
  </si>
  <si>
    <t>李苒苒</t>
  </si>
  <si>
    <t>172020</t>
  </si>
  <si>
    <t>焦阳</t>
  </si>
  <si>
    <t>172044</t>
  </si>
  <si>
    <t>孙佳璇</t>
  </si>
  <si>
    <t>172049</t>
  </si>
  <si>
    <t>孙天逸</t>
  </si>
  <si>
    <t>172052</t>
  </si>
  <si>
    <t>安冰倩</t>
  </si>
  <si>
    <t>182211</t>
  </si>
  <si>
    <t>贾寒冰</t>
  </si>
  <si>
    <t>182243</t>
  </si>
  <si>
    <t>杨庆宾</t>
  </si>
  <si>
    <t>高分子材料与工程</t>
  </si>
  <si>
    <t>161656</t>
  </si>
  <si>
    <t>张歌</t>
  </si>
  <si>
    <t>161680</t>
  </si>
  <si>
    <t>王宏英</t>
  </si>
  <si>
    <t>161738</t>
  </si>
  <si>
    <t>刘莹莹</t>
  </si>
  <si>
    <t>171620</t>
  </si>
  <si>
    <t>张新宇</t>
  </si>
  <si>
    <t>171665</t>
  </si>
  <si>
    <t>张冰旭</t>
  </si>
  <si>
    <t>171688</t>
  </si>
  <si>
    <t>李博</t>
  </si>
  <si>
    <t>181802</t>
  </si>
  <si>
    <t>国泽雯</t>
  </si>
  <si>
    <t>181804</t>
  </si>
  <si>
    <t>孙心语</t>
  </si>
  <si>
    <t>181837</t>
  </si>
  <si>
    <t>董凯</t>
  </si>
  <si>
    <t>181897</t>
  </si>
  <si>
    <t>王佳盼</t>
  </si>
  <si>
    <t>过程装备与控制工程</t>
  </si>
  <si>
    <t>161880</t>
  </si>
  <si>
    <t>郝会云</t>
  </si>
  <si>
    <t>161911</t>
  </si>
  <si>
    <t>刘雅坤</t>
  </si>
  <si>
    <t>161946</t>
  </si>
  <si>
    <t>石伟帅</t>
  </si>
  <si>
    <t>161952</t>
  </si>
  <si>
    <t>张云青</t>
  </si>
  <si>
    <t>171855</t>
  </si>
  <si>
    <t>张艳森</t>
  </si>
  <si>
    <t>171902</t>
  </si>
  <si>
    <t>张朝绅</t>
  </si>
  <si>
    <t>171942</t>
  </si>
  <si>
    <t>陈晓东</t>
  </si>
  <si>
    <t>182066</t>
  </si>
  <si>
    <t>张宇豪</t>
  </si>
  <si>
    <t>海洋技术</t>
  </si>
  <si>
    <t>161995</t>
  </si>
  <si>
    <t>潘玉蕊</t>
  </si>
  <si>
    <t>162019</t>
  </si>
  <si>
    <t>周建敏</t>
  </si>
  <si>
    <t>175506</t>
  </si>
  <si>
    <t>赵艳双</t>
  </si>
  <si>
    <t>175543</t>
  </si>
  <si>
    <t>白华</t>
  </si>
  <si>
    <t>海洋资源与环境</t>
  </si>
  <si>
    <t>165531</t>
  </si>
  <si>
    <t>魏晓烨</t>
  </si>
  <si>
    <t>165568</t>
  </si>
  <si>
    <t>郭子渝</t>
  </si>
  <si>
    <t>175569</t>
  </si>
  <si>
    <t>史硕</t>
  </si>
  <si>
    <t>182346</t>
  </si>
  <si>
    <t>王晓璇</t>
  </si>
  <si>
    <t>化学工程与工艺</t>
  </si>
  <si>
    <t>161541</t>
  </si>
  <si>
    <t>胡旭琪</t>
  </si>
  <si>
    <t>161551</t>
  </si>
  <si>
    <t>甄欢歌</t>
  </si>
  <si>
    <t>161581</t>
  </si>
  <si>
    <t>宋飘</t>
  </si>
  <si>
    <t>161611</t>
  </si>
  <si>
    <t>杨雪婷</t>
  </si>
  <si>
    <t>171455</t>
  </si>
  <si>
    <t>王薇</t>
  </si>
  <si>
    <t>171528</t>
  </si>
  <si>
    <t>付小恰</t>
  </si>
  <si>
    <t>171562</t>
  </si>
  <si>
    <t>郭茜茜</t>
  </si>
  <si>
    <t>181714</t>
  </si>
  <si>
    <t>蔡经伟</t>
  </si>
  <si>
    <t>181767</t>
  </si>
  <si>
    <t>王恩杰</t>
  </si>
  <si>
    <t>181781</t>
  </si>
  <si>
    <t>陈纯纯</t>
  </si>
  <si>
    <t>182108</t>
  </si>
  <si>
    <t>谷雪芹</t>
  </si>
  <si>
    <t>182348</t>
  </si>
  <si>
    <t>米雪</t>
  </si>
  <si>
    <t>生物工程</t>
  </si>
  <si>
    <t>161753</t>
  </si>
  <si>
    <t>杨微</t>
  </si>
  <si>
    <t>161779</t>
  </si>
  <si>
    <t>郭亚伟</t>
  </si>
  <si>
    <t>171724</t>
  </si>
  <si>
    <t>施静月</t>
  </si>
  <si>
    <t>171760</t>
  </si>
  <si>
    <t>牛亚丹</t>
  </si>
  <si>
    <t>181912</t>
  </si>
  <si>
    <t>王晓天</t>
  </si>
  <si>
    <t>181917</t>
  </si>
  <si>
    <t>晁灵聪</t>
  </si>
  <si>
    <t>应用化学</t>
  </si>
  <si>
    <t>162052</t>
  </si>
  <si>
    <t>李思琪</t>
  </si>
  <si>
    <t>162081</t>
  </si>
  <si>
    <t>周乐</t>
  </si>
  <si>
    <t>162094</t>
  </si>
  <si>
    <t>刘孟云</t>
  </si>
  <si>
    <t>171954</t>
  </si>
  <si>
    <t>张恬影</t>
  </si>
  <si>
    <t>171986</t>
  </si>
  <si>
    <t>苑鹤莹</t>
  </si>
  <si>
    <t>182145</t>
  </si>
  <si>
    <t>陆文双</t>
  </si>
  <si>
    <t>182146</t>
  </si>
  <si>
    <t>刘红良</t>
  </si>
  <si>
    <t>182162</t>
  </si>
  <si>
    <t>魏斯文</t>
  </si>
  <si>
    <t>182186</t>
  </si>
  <si>
    <t>郭一帆</t>
  </si>
  <si>
    <t>制药工程</t>
  </si>
  <si>
    <t>161822</t>
  </si>
  <si>
    <t>王子贤</t>
  </si>
  <si>
    <t>161865</t>
  </si>
  <si>
    <t>牛浩然</t>
  </si>
  <si>
    <t>171797</t>
  </si>
  <si>
    <t>刘园</t>
  </si>
  <si>
    <t>171825</t>
  </si>
  <si>
    <t>刘琳</t>
  </si>
  <si>
    <t>181988</t>
  </si>
  <si>
    <t>苏玥</t>
  </si>
  <si>
    <t>181992</t>
  </si>
  <si>
    <t>郝子姣</t>
  </si>
  <si>
    <t>182013</t>
  </si>
  <si>
    <t>何婉琳</t>
  </si>
  <si>
    <t>机械工程学院</t>
  </si>
  <si>
    <t>测控技术与仪器</t>
  </si>
  <si>
    <t>160459</t>
  </si>
  <si>
    <t>刘一郡</t>
  </si>
  <si>
    <t>160495</t>
  </si>
  <si>
    <t>白阿拉木斯</t>
  </si>
  <si>
    <t>160555</t>
  </si>
  <si>
    <t>智伟娟</t>
  </si>
  <si>
    <t>160565</t>
  </si>
  <si>
    <t>仇宇</t>
  </si>
  <si>
    <t>162663</t>
  </si>
  <si>
    <t>孙洁</t>
  </si>
  <si>
    <t>170513</t>
  </si>
  <si>
    <t>熊伦</t>
  </si>
  <si>
    <t>170532</t>
  </si>
  <si>
    <t>陈磊</t>
  </si>
  <si>
    <t>170538</t>
  </si>
  <si>
    <t>李希旺</t>
  </si>
  <si>
    <t>170592</t>
  </si>
  <si>
    <t>周文河</t>
  </si>
  <si>
    <t>170593</t>
  </si>
  <si>
    <t>付雯</t>
  </si>
  <si>
    <t>170605</t>
  </si>
  <si>
    <t>马维阔</t>
  </si>
  <si>
    <t>180571</t>
  </si>
  <si>
    <t>脱佳霖</t>
  </si>
  <si>
    <t>180588</t>
  </si>
  <si>
    <t>张奕泽</t>
  </si>
  <si>
    <t>180589</t>
  </si>
  <si>
    <t>李杨</t>
  </si>
  <si>
    <t>180601</t>
  </si>
  <si>
    <t>朱泽龙</t>
  </si>
  <si>
    <t>180604</t>
  </si>
  <si>
    <t>陈徐</t>
  </si>
  <si>
    <t>车辆工程</t>
  </si>
  <si>
    <t>160600</t>
  </si>
  <si>
    <t>任博文</t>
  </si>
  <si>
    <t>160653</t>
  </si>
  <si>
    <t>谢必成</t>
  </si>
  <si>
    <t>160673</t>
  </si>
  <si>
    <t>陈瑞</t>
  </si>
  <si>
    <t>160703</t>
  </si>
  <si>
    <t>杨殿钊</t>
  </si>
  <si>
    <t>160709</t>
  </si>
  <si>
    <t>韩玉</t>
  </si>
  <si>
    <t>160710</t>
  </si>
  <si>
    <t>程学涛</t>
  </si>
  <si>
    <t>161766</t>
  </si>
  <si>
    <t>张瑞卿</t>
  </si>
  <si>
    <t>170690</t>
  </si>
  <si>
    <t>李正亮</t>
  </si>
  <si>
    <t>170700</t>
  </si>
  <si>
    <t>李微微</t>
  </si>
  <si>
    <t>170704</t>
  </si>
  <si>
    <t>王若榕</t>
  </si>
  <si>
    <t>170705</t>
  </si>
  <si>
    <t>张智阳</t>
  </si>
  <si>
    <t>170719</t>
  </si>
  <si>
    <t>张立东</t>
  </si>
  <si>
    <t>180698</t>
  </si>
  <si>
    <t>张乐乐</t>
  </si>
  <si>
    <t>180705</t>
  </si>
  <si>
    <t>常梦鸽</t>
  </si>
  <si>
    <t>180718</t>
  </si>
  <si>
    <t>张敏</t>
  </si>
  <si>
    <t>180752</t>
  </si>
  <si>
    <t>宋东光</t>
  </si>
  <si>
    <t>180806</t>
  </si>
  <si>
    <t>何燕清</t>
  </si>
  <si>
    <t>机械电子工程</t>
  </si>
  <si>
    <t>160767</t>
  </si>
  <si>
    <t>郑鑫昌</t>
  </si>
  <si>
    <t>160768</t>
  </si>
  <si>
    <t>朱德良</t>
  </si>
  <si>
    <t>160790</t>
  </si>
  <si>
    <t>张文静</t>
  </si>
  <si>
    <t>160843</t>
  </si>
  <si>
    <t>祁剑鹏</t>
  </si>
  <si>
    <t>161991</t>
  </si>
  <si>
    <t>贾利志</t>
  </si>
  <si>
    <t>170789</t>
  </si>
  <si>
    <t>刘卫斌</t>
  </si>
  <si>
    <t>170830</t>
  </si>
  <si>
    <t>刘庚</t>
  </si>
  <si>
    <t>170849</t>
  </si>
  <si>
    <t>许硕</t>
  </si>
  <si>
    <t>170883</t>
  </si>
  <si>
    <t>张勇</t>
  </si>
  <si>
    <t>180876</t>
  </si>
  <si>
    <t>陶鑫瑞</t>
  </si>
  <si>
    <t>180891</t>
  </si>
  <si>
    <t>田傲飞</t>
  </si>
  <si>
    <t>180907</t>
  </si>
  <si>
    <t>陈涛</t>
  </si>
  <si>
    <t>180910</t>
  </si>
  <si>
    <t>李零迪</t>
  </si>
  <si>
    <t>180922</t>
  </si>
  <si>
    <t>王路辉</t>
  </si>
  <si>
    <t>机械设计制造及其自动化</t>
  </si>
  <si>
    <t>160308</t>
  </si>
  <si>
    <t>高超</t>
  </si>
  <si>
    <t>160345</t>
  </si>
  <si>
    <t>张璇</t>
  </si>
  <si>
    <t>160370</t>
  </si>
  <si>
    <t>马小飞</t>
  </si>
  <si>
    <t>160406</t>
  </si>
  <si>
    <t>曹胜鸿</t>
  </si>
  <si>
    <t>160411</t>
  </si>
  <si>
    <t>李佳星</t>
  </si>
  <si>
    <t>160429</t>
  </si>
  <si>
    <t>黄桢</t>
  </si>
  <si>
    <t>162335</t>
  </si>
  <si>
    <t>苑满星</t>
  </si>
  <si>
    <t>162666</t>
  </si>
  <si>
    <t>白子涵</t>
  </si>
  <si>
    <t>170309</t>
  </si>
  <si>
    <t>张杰</t>
  </si>
  <si>
    <t>170328</t>
  </si>
  <si>
    <t>刘家阔</t>
  </si>
  <si>
    <t>170349</t>
  </si>
  <si>
    <t>孙常晋</t>
  </si>
  <si>
    <t>170359</t>
  </si>
  <si>
    <t>庞策</t>
  </si>
  <si>
    <t>170381</t>
  </si>
  <si>
    <t>刘伟亮</t>
  </si>
  <si>
    <t>170384</t>
  </si>
  <si>
    <t>李刚</t>
  </si>
  <si>
    <t>170444</t>
  </si>
  <si>
    <t>李少奇</t>
  </si>
  <si>
    <t>170461</t>
  </si>
  <si>
    <t>樊灵灵</t>
  </si>
  <si>
    <t>170477</t>
  </si>
  <si>
    <t>张峥</t>
  </si>
  <si>
    <t>170492</t>
  </si>
  <si>
    <t>张祚卿</t>
  </si>
  <si>
    <t>180273</t>
  </si>
  <si>
    <t>刘子丰</t>
  </si>
  <si>
    <t>180282</t>
  </si>
  <si>
    <t>杨晨旭</t>
  </si>
  <si>
    <t>180372</t>
  </si>
  <si>
    <t>王博</t>
  </si>
  <si>
    <t>180402</t>
  </si>
  <si>
    <t>张宸卿</t>
  </si>
  <si>
    <t>180403</t>
  </si>
  <si>
    <t>李云</t>
  </si>
  <si>
    <t>180416</t>
  </si>
  <si>
    <t>郝建泽</t>
  </si>
  <si>
    <t>180431</t>
  </si>
  <si>
    <t>闫嘉宁</t>
  </si>
  <si>
    <t>180432</t>
  </si>
  <si>
    <t>唐瑀聪</t>
  </si>
  <si>
    <r>
      <rPr>
        <sz val="10"/>
        <rFont val="宋体"/>
        <charset val="134"/>
      </rPr>
      <t>机械设计制造及其自动化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先进装备</t>
    </r>
    <r>
      <rPr>
        <sz val="10"/>
        <rFont val="Times New Roman"/>
        <charset val="134"/>
      </rPr>
      <t>)</t>
    </r>
  </si>
  <si>
    <t>180447</t>
  </si>
  <si>
    <t>闫哲</t>
  </si>
  <si>
    <t>180529</t>
  </si>
  <si>
    <t>朱光炜</t>
  </si>
  <si>
    <t>180534</t>
  </si>
  <si>
    <t>王洁玉</t>
  </si>
  <si>
    <t>建筑与艺术设计学院</t>
  </si>
  <si>
    <t>产品设计</t>
  </si>
  <si>
    <t>165155</t>
  </si>
  <si>
    <t>郭荣花</t>
  </si>
  <si>
    <t>174912</t>
  </si>
  <si>
    <t>蔡亚凇</t>
  </si>
  <si>
    <t>184933</t>
  </si>
  <si>
    <t>蔡银坤</t>
  </si>
  <si>
    <t>城乡规划</t>
  </si>
  <si>
    <t>153511</t>
  </si>
  <si>
    <t>臧克通</t>
  </si>
  <si>
    <t>165112</t>
  </si>
  <si>
    <t>赵顺利</t>
  </si>
  <si>
    <t>165113</t>
  </si>
  <si>
    <t>闫芳</t>
  </si>
  <si>
    <t>165128</t>
  </si>
  <si>
    <t>程琦</t>
  </si>
  <si>
    <t>174857</t>
  </si>
  <si>
    <t>王春琦</t>
  </si>
  <si>
    <t>174883</t>
  </si>
  <si>
    <t>郝文雅</t>
  </si>
  <si>
    <t>174892</t>
  </si>
  <si>
    <t>冀嘉慧</t>
  </si>
  <si>
    <t>工业设计</t>
  </si>
  <si>
    <t>165064</t>
  </si>
  <si>
    <t>杜雨佳</t>
  </si>
  <si>
    <t>165067</t>
  </si>
  <si>
    <t>贾云舒</t>
  </si>
  <si>
    <t>184769</t>
  </si>
  <si>
    <t>刘俊萍</t>
  </si>
  <si>
    <t>184774</t>
  </si>
  <si>
    <t>李新宇</t>
  </si>
  <si>
    <t>环境设计</t>
  </si>
  <si>
    <t>165241</t>
  </si>
  <si>
    <t>杨刘阳</t>
  </si>
  <si>
    <t>165256</t>
  </si>
  <si>
    <t>缪张</t>
  </si>
  <si>
    <t>174982</t>
  </si>
  <si>
    <t>丁琦</t>
  </si>
  <si>
    <t>184907</t>
  </si>
  <si>
    <t>李晓峰</t>
  </si>
  <si>
    <t>建筑学</t>
  </si>
  <si>
    <t>151636</t>
  </si>
  <si>
    <t>范艺</t>
  </si>
  <si>
    <t>153432</t>
  </si>
  <si>
    <t>齐梦晓</t>
  </si>
  <si>
    <t>153467</t>
  </si>
  <si>
    <t>马俊达</t>
  </si>
  <si>
    <t>153481</t>
  </si>
  <si>
    <t>胡祯祯</t>
  </si>
  <si>
    <t>164967</t>
  </si>
  <si>
    <t>万硕</t>
  </si>
  <si>
    <t>174752</t>
  </si>
  <si>
    <t>金小乐</t>
  </si>
  <si>
    <t>174754</t>
  </si>
  <si>
    <t>常迎新</t>
  </si>
  <si>
    <t>174755</t>
  </si>
  <si>
    <t>徐延蕊</t>
  </si>
  <si>
    <t>174787</t>
  </si>
  <si>
    <t>殷子洋</t>
  </si>
  <si>
    <t>184678</t>
  </si>
  <si>
    <t>金涵</t>
  </si>
  <si>
    <t>184800</t>
  </si>
  <si>
    <t>郭蓉</t>
  </si>
  <si>
    <t>视觉传达设计</t>
  </si>
  <si>
    <t>165176</t>
  </si>
  <si>
    <t>刘晓燕</t>
  </si>
  <si>
    <t>165186</t>
  </si>
  <si>
    <t>姜以诺</t>
  </si>
  <si>
    <t>174930</t>
  </si>
  <si>
    <t>徐飞红</t>
  </si>
  <si>
    <t>174932</t>
  </si>
  <si>
    <t>刘然</t>
  </si>
  <si>
    <t>184883</t>
  </si>
  <si>
    <t>刘子璇</t>
  </si>
  <si>
    <t>经济管理学院</t>
  </si>
  <si>
    <t>工程管理</t>
  </si>
  <si>
    <t>162469</t>
  </si>
  <si>
    <t>杨洁</t>
  </si>
  <si>
    <t>162511</t>
  </si>
  <si>
    <t>商婷婷</t>
  </si>
  <si>
    <t>172688</t>
  </si>
  <si>
    <t>张美玲</t>
  </si>
  <si>
    <t>172722</t>
  </si>
  <si>
    <t>卢文杰</t>
  </si>
  <si>
    <t>172775</t>
  </si>
  <si>
    <t>杨占宏</t>
  </si>
  <si>
    <t>183011</t>
  </si>
  <si>
    <t>徐聪</t>
  </si>
  <si>
    <t>183028</t>
  </si>
  <si>
    <t>潘润莎</t>
  </si>
  <si>
    <t>183054</t>
  </si>
  <si>
    <t>赵立翠</t>
  </si>
  <si>
    <t>工商管理</t>
  </si>
  <si>
    <t>162794</t>
  </si>
  <si>
    <t>王洁</t>
  </si>
  <si>
    <t>162796</t>
  </si>
  <si>
    <t>赵小雨</t>
  </si>
  <si>
    <t>162831</t>
  </si>
  <si>
    <t>王镁涵</t>
  </si>
  <si>
    <t>172594</t>
  </si>
  <si>
    <t>杨瑞露</t>
  </si>
  <si>
    <t>172607</t>
  </si>
  <si>
    <t>殷雪微</t>
  </si>
  <si>
    <t>172628</t>
  </si>
  <si>
    <t>张雅琨</t>
  </si>
  <si>
    <t>172653</t>
  </si>
  <si>
    <t>连锦秀</t>
  </si>
  <si>
    <t>182887</t>
  </si>
  <si>
    <t>张诗琪</t>
  </si>
  <si>
    <t>182893</t>
  </si>
  <si>
    <t>回子瑶</t>
  </si>
  <si>
    <t>182921</t>
  </si>
  <si>
    <t>182955</t>
  </si>
  <si>
    <t>翟文志</t>
  </si>
  <si>
    <t>工业工程</t>
  </si>
  <si>
    <t>162875</t>
  </si>
  <si>
    <t>贾凡</t>
  </si>
  <si>
    <t>162886</t>
  </si>
  <si>
    <t>李思雨</t>
  </si>
  <si>
    <t>162911</t>
  </si>
  <si>
    <t>刘婧楠</t>
  </si>
  <si>
    <t>162948</t>
  </si>
  <si>
    <t>庄严</t>
  </si>
  <si>
    <t>162967</t>
  </si>
  <si>
    <t>陈倩倩</t>
  </si>
  <si>
    <t>172795</t>
  </si>
  <si>
    <t>张思佳</t>
  </si>
  <si>
    <t>172799</t>
  </si>
  <si>
    <t>孙婷</t>
  </si>
  <si>
    <t>172818</t>
  </si>
  <si>
    <t>李营</t>
  </si>
  <si>
    <t>172865</t>
  </si>
  <si>
    <t>刘梦笛</t>
  </si>
  <si>
    <t>172894</t>
  </si>
  <si>
    <t>马皓月</t>
  </si>
  <si>
    <t>183083</t>
  </si>
  <si>
    <t>段丹宁</t>
  </si>
  <si>
    <t>183090</t>
  </si>
  <si>
    <t>周晨菲</t>
  </si>
  <si>
    <t>会计学</t>
  </si>
  <si>
    <t>163092</t>
  </si>
  <si>
    <t>郭晓英</t>
  </si>
  <si>
    <t>163113</t>
  </si>
  <si>
    <t>曾雨丛</t>
  </si>
  <si>
    <t>163125</t>
  </si>
  <si>
    <t>程凯丽</t>
  </si>
  <si>
    <t>173006</t>
  </si>
  <si>
    <t>张小会</t>
  </si>
  <si>
    <t>173027</t>
  </si>
  <si>
    <t>陈圆</t>
  </si>
  <si>
    <t>181001</t>
  </si>
  <si>
    <t>陈雨萌</t>
  </si>
  <si>
    <t>181949</t>
  </si>
  <si>
    <t>王晨曦</t>
  </si>
  <si>
    <t>183257</t>
  </si>
  <si>
    <t>史振琴</t>
  </si>
  <si>
    <t>183267</t>
  </si>
  <si>
    <t>郝晓云</t>
  </si>
  <si>
    <t>183290</t>
  </si>
  <si>
    <t>马瑶</t>
  </si>
  <si>
    <t>金融学</t>
  </si>
  <si>
    <t>163158</t>
  </si>
  <si>
    <t>方会琳</t>
  </si>
  <si>
    <t>163164</t>
  </si>
  <si>
    <t>包昕杉</t>
  </si>
  <si>
    <t>163200</t>
  </si>
  <si>
    <t>张攀</t>
  </si>
  <si>
    <t>173057</t>
  </si>
  <si>
    <t>张彩霞</t>
  </si>
  <si>
    <t>173093</t>
  </si>
  <si>
    <t>董璇</t>
  </si>
  <si>
    <t>174835</t>
  </si>
  <si>
    <t>杨梦莹</t>
  </si>
  <si>
    <t>183326</t>
  </si>
  <si>
    <t>徐心茹</t>
  </si>
  <si>
    <t>183328</t>
  </si>
  <si>
    <t>郑博涛</t>
  </si>
  <si>
    <t>183337</t>
  </si>
  <si>
    <t>张子瑜</t>
  </si>
  <si>
    <t>183359</t>
  </si>
  <si>
    <t>冯欣雨</t>
  </si>
  <si>
    <t>183382</t>
  </si>
  <si>
    <t>许晴</t>
  </si>
  <si>
    <t>经济学</t>
  </si>
  <si>
    <t>162988</t>
  </si>
  <si>
    <t>周美钰</t>
  </si>
  <si>
    <t>162994</t>
  </si>
  <si>
    <t>张莹</t>
  </si>
  <si>
    <t>163039</t>
  </si>
  <si>
    <t>王学欣</t>
  </si>
  <si>
    <t>163061</t>
  </si>
  <si>
    <t>杜星</t>
  </si>
  <si>
    <t>172931</t>
  </si>
  <si>
    <t>王莉莉</t>
  </si>
  <si>
    <t>172970</t>
  </si>
  <si>
    <t>赵美玲</t>
  </si>
  <si>
    <t>183233</t>
  </si>
  <si>
    <t>刘玉泽</t>
  </si>
  <si>
    <t>183240</t>
  </si>
  <si>
    <t>宋天凤</t>
  </si>
  <si>
    <t>184372</t>
  </si>
  <si>
    <t>杜海星</t>
  </si>
  <si>
    <t>理学院</t>
  </si>
  <si>
    <t>数学与应用数学</t>
  </si>
  <si>
    <t>160004</t>
  </si>
  <si>
    <t>刘珂</t>
  </si>
  <si>
    <t>160049</t>
  </si>
  <si>
    <t>李阔悦</t>
  </si>
  <si>
    <t>170007</t>
  </si>
  <si>
    <t>张迪</t>
  </si>
  <si>
    <t>170008</t>
  </si>
  <si>
    <t>赵运如</t>
  </si>
  <si>
    <t>170045</t>
  </si>
  <si>
    <t>高子凯</t>
  </si>
  <si>
    <t>180028</t>
  </si>
  <si>
    <t>赵楠</t>
  </si>
  <si>
    <t>180065</t>
  </si>
  <si>
    <t>胡靖群</t>
  </si>
  <si>
    <t>180067</t>
  </si>
  <si>
    <t>杨晓寒</t>
  </si>
  <si>
    <r>
      <rPr>
        <sz val="10"/>
        <rFont val="宋体"/>
        <charset val="134"/>
      </rPr>
      <t>信息与计算科学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双学位</t>
    </r>
    <r>
      <rPr>
        <sz val="10"/>
        <rFont val="Times New Roman"/>
        <charset val="134"/>
      </rPr>
      <t>)</t>
    </r>
  </si>
  <si>
    <t>160218</t>
  </si>
  <si>
    <t>李安琪</t>
  </si>
  <si>
    <t>160250</t>
  </si>
  <si>
    <t>范啸猛</t>
  </si>
  <si>
    <t>160262</t>
  </si>
  <si>
    <t>吕凯静</t>
  </si>
  <si>
    <t>170189</t>
  </si>
  <si>
    <t>马慧</t>
  </si>
  <si>
    <t>170218</t>
  </si>
  <si>
    <t>刘玉婷</t>
  </si>
  <si>
    <t>170259</t>
  </si>
  <si>
    <t>牟美陶</t>
  </si>
  <si>
    <t>180205</t>
  </si>
  <si>
    <t>岳文茹</t>
  </si>
  <si>
    <t>180232</t>
  </si>
  <si>
    <t>赵秋妹</t>
  </si>
  <si>
    <t>180241</t>
  </si>
  <si>
    <t>王盈盈</t>
  </si>
  <si>
    <t>应用统计学</t>
  </si>
  <si>
    <t>160142</t>
  </si>
  <si>
    <t>徐健香</t>
  </si>
  <si>
    <t>160147</t>
  </si>
  <si>
    <t>龙倩红</t>
  </si>
  <si>
    <t>160192</t>
  </si>
  <si>
    <t>任亚雷</t>
  </si>
  <si>
    <t>170170</t>
  </si>
  <si>
    <t>张妍</t>
  </si>
  <si>
    <t>170190</t>
  </si>
  <si>
    <t>史雪飞</t>
  </si>
  <si>
    <t>180145</t>
  </si>
  <si>
    <t>龚萌萌</t>
  </si>
  <si>
    <t>180176</t>
  </si>
  <si>
    <t>董兆雷</t>
  </si>
  <si>
    <t>180196</t>
  </si>
  <si>
    <t>刘悦</t>
  </si>
  <si>
    <t>183053</t>
  </si>
  <si>
    <t>任秋怡</t>
  </si>
  <si>
    <t>应用物理学</t>
  </si>
  <si>
    <t>160078</t>
  </si>
  <si>
    <t>杜苗苗</t>
  </si>
  <si>
    <t>160107</t>
  </si>
  <si>
    <t>吴杰平</t>
  </si>
  <si>
    <t>170097</t>
  </si>
  <si>
    <t>史明玉</t>
  </si>
  <si>
    <t>170109</t>
  </si>
  <si>
    <t>龙紫晶</t>
  </si>
  <si>
    <t>180076</t>
  </si>
  <si>
    <t>赵梦玲</t>
  </si>
  <si>
    <t>180109</t>
  </si>
  <si>
    <t>颜鹏</t>
  </si>
  <si>
    <t>180115</t>
  </si>
  <si>
    <t>赵莎莎</t>
  </si>
  <si>
    <t>马克思主义学院</t>
  </si>
  <si>
    <t>思想政治教育</t>
  </si>
  <si>
    <t>164171</t>
  </si>
  <si>
    <t>郭振慧</t>
  </si>
  <si>
    <t>164190</t>
  </si>
  <si>
    <t>赵一苇</t>
  </si>
  <si>
    <t>175435</t>
  </si>
  <si>
    <t>李智</t>
  </si>
  <si>
    <t>175461</t>
  </si>
  <si>
    <t>耿艳敏</t>
  </si>
  <si>
    <t>175482</t>
  </si>
  <si>
    <t>李昊文</t>
  </si>
  <si>
    <t>175491</t>
  </si>
  <si>
    <t>贾皓</t>
  </si>
  <si>
    <t>175498</t>
  </si>
  <si>
    <t>崔佳琪</t>
  </si>
  <si>
    <t>185217</t>
  </si>
  <si>
    <t>李瑞玲</t>
  </si>
  <si>
    <t>能源与环境工程学院</t>
  </si>
  <si>
    <t>环保设备工程</t>
  </si>
  <si>
    <t>181299</t>
  </si>
  <si>
    <t>卢永明</t>
  </si>
  <si>
    <t>181350</t>
  </si>
  <si>
    <t>黄卓识</t>
  </si>
  <si>
    <t>160926</t>
  </si>
  <si>
    <t>蒲欣宇</t>
  </si>
  <si>
    <t>170919</t>
  </si>
  <si>
    <t>毛雨晴</t>
  </si>
  <si>
    <t>170976</t>
  </si>
  <si>
    <t>贾志威</t>
  </si>
  <si>
    <t>170981</t>
  </si>
  <si>
    <t>刘昆</t>
  </si>
  <si>
    <t>180979</t>
  </si>
  <si>
    <t>杨子瑶</t>
  </si>
  <si>
    <t>180993</t>
  </si>
  <si>
    <t>胡海宇</t>
  </si>
  <si>
    <t>建筑环境与能源应用工程</t>
  </si>
  <si>
    <t>161058</t>
  </si>
  <si>
    <t>孙宏振</t>
  </si>
  <si>
    <t>161065</t>
  </si>
  <si>
    <t>聂晓辉</t>
  </si>
  <si>
    <t>161074</t>
  </si>
  <si>
    <t>郑凯杰</t>
  </si>
  <si>
    <t>161100</t>
  </si>
  <si>
    <t>黄海成</t>
  </si>
  <si>
    <t>161101</t>
  </si>
  <si>
    <t>赵李北</t>
  </si>
  <si>
    <t>161110</t>
  </si>
  <si>
    <t>黄一飞</t>
  </si>
  <si>
    <t>171159</t>
  </si>
  <si>
    <t>游伟洁</t>
  </si>
  <si>
    <t>171173</t>
  </si>
  <si>
    <t>刘亚肖</t>
  </si>
  <si>
    <t>171175</t>
  </si>
  <si>
    <t>胡新月</t>
  </si>
  <si>
    <t>171204</t>
  </si>
  <si>
    <t>王莹</t>
  </si>
  <si>
    <t>171211</t>
  </si>
  <si>
    <t>田颖</t>
  </si>
  <si>
    <t>181005</t>
  </si>
  <si>
    <t>桑文虎</t>
  </si>
  <si>
    <t>181212</t>
  </si>
  <si>
    <t>许志鹏</t>
  </si>
  <si>
    <t>181219</t>
  </si>
  <si>
    <t>韩月</t>
  </si>
  <si>
    <t>181232</t>
  </si>
  <si>
    <t>温俊斌</t>
  </si>
  <si>
    <t>181248</t>
  </si>
  <si>
    <t>唐佳乐</t>
  </si>
  <si>
    <t>181284</t>
  </si>
  <si>
    <t>张静</t>
  </si>
  <si>
    <t>能源与动力工程</t>
  </si>
  <si>
    <t>160946</t>
  </si>
  <si>
    <t>姜静华</t>
  </si>
  <si>
    <t>160948</t>
  </si>
  <si>
    <t>李坦</t>
  </si>
  <si>
    <t>160960</t>
  </si>
  <si>
    <t>段爱琪</t>
  </si>
  <si>
    <t>160984</t>
  </si>
  <si>
    <t>庞子卉</t>
  </si>
  <si>
    <t>171002</t>
  </si>
  <si>
    <t>梁小虎</t>
  </si>
  <si>
    <t>171012</t>
  </si>
  <si>
    <t>刘博昊</t>
  </si>
  <si>
    <t>171021</t>
  </si>
  <si>
    <t>王文章</t>
  </si>
  <si>
    <t>171082</t>
  </si>
  <si>
    <t>亢佳贺</t>
  </si>
  <si>
    <t>171123</t>
  </si>
  <si>
    <t>刘万昊</t>
  </si>
  <si>
    <t>181064</t>
  </si>
  <si>
    <t>王光亮</t>
  </si>
  <si>
    <t>181081</t>
  </si>
  <si>
    <t>左瑞旺</t>
  </si>
  <si>
    <t>181082</t>
  </si>
  <si>
    <t>李金花</t>
  </si>
  <si>
    <t>181093</t>
  </si>
  <si>
    <t>邓旭阳</t>
  </si>
  <si>
    <t>181149</t>
  </si>
  <si>
    <t>刘学良</t>
  </si>
  <si>
    <t>181174</t>
  </si>
  <si>
    <t>张海薇</t>
  </si>
  <si>
    <t>人工智能与数据科学学院</t>
  </si>
  <si>
    <t>计算机科学与技术</t>
  </si>
  <si>
    <t>164468</t>
  </si>
  <si>
    <t>李想</t>
  </si>
  <si>
    <t>164507</t>
  </si>
  <si>
    <t>何文倩</t>
  </si>
  <si>
    <t>165536</t>
  </si>
  <si>
    <t>孟玲</t>
  </si>
  <si>
    <t>165539</t>
  </si>
  <si>
    <t>李维静</t>
  </si>
  <si>
    <t>173318</t>
  </si>
  <si>
    <t>宋晶晶</t>
  </si>
  <si>
    <t>174286</t>
  </si>
  <si>
    <t>于策</t>
  </si>
  <si>
    <t>174301</t>
  </si>
  <si>
    <t>耿镘</t>
  </si>
  <si>
    <t>174319</t>
  </si>
  <si>
    <t>张萌</t>
  </si>
  <si>
    <t>174322</t>
  </si>
  <si>
    <t>王健宇</t>
  </si>
  <si>
    <t>175566</t>
  </si>
  <si>
    <t>马玉丹</t>
  </si>
  <si>
    <r>
      <rPr>
        <sz val="10"/>
        <rFont val="宋体"/>
        <charset val="134"/>
      </rPr>
      <t>计算机科学与技术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人工智能</t>
    </r>
    <r>
      <rPr>
        <sz val="10"/>
        <rFont val="Times New Roman"/>
        <charset val="134"/>
      </rPr>
      <t>)</t>
    </r>
  </si>
  <si>
    <t>183510</t>
  </si>
  <si>
    <t>李顺祥</t>
  </si>
  <si>
    <t>185285</t>
  </si>
  <si>
    <t>乔威</t>
  </si>
  <si>
    <t>185286</t>
  </si>
  <si>
    <t>翟子悦</t>
  </si>
  <si>
    <r>
      <rPr>
        <sz val="10"/>
        <rFont val="宋体"/>
        <charset val="134"/>
      </rPr>
      <t>计算机科学与技术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双学位</t>
    </r>
    <r>
      <rPr>
        <sz val="10"/>
        <rFont val="Times New Roman"/>
        <charset val="134"/>
      </rPr>
      <t>)</t>
    </r>
  </si>
  <si>
    <t>164809</t>
  </si>
  <si>
    <t>彭玮琪</t>
  </si>
  <si>
    <t>171532</t>
  </si>
  <si>
    <t>郭婧涵</t>
  </si>
  <si>
    <t>185233</t>
  </si>
  <si>
    <t>索晓华</t>
  </si>
  <si>
    <t>185238</t>
  </si>
  <si>
    <t>曹卫文</t>
  </si>
  <si>
    <t>计算机类</t>
  </si>
  <si>
    <t>182452</t>
  </si>
  <si>
    <t>赵得强</t>
  </si>
  <si>
    <t>183429</t>
  </si>
  <si>
    <t>王玉娇</t>
  </si>
  <si>
    <t>183476</t>
  </si>
  <si>
    <t>信星</t>
  </si>
  <si>
    <t>183494</t>
  </si>
  <si>
    <t>朱振羽</t>
  </si>
  <si>
    <t>185590</t>
  </si>
  <si>
    <t>陈力</t>
  </si>
  <si>
    <t>185633</t>
  </si>
  <si>
    <t>张雅晴</t>
  </si>
  <si>
    <t>185653</t>
  </si>
  <si>
    <t>陈乐佳</t>
  </si>
  <si>
    <t>185687</t>
  </si>
  <si>
    <t>杨松</t>
  </si>
  <si>
    <t>185745</t>
  </si>
  <si>
    <t>刘伟佳</t>
  </si>
  <si>
    <t>185753</t>
  </si>
  <si>
    <t>于微芬</t>
  </si>
  <si>
    <t>185783</t>
  </si>
  <si>
    <t>杨泽康</t>
  </si>
  <si>
    <t>185833</t>
  </si>
  <si>
    <t>佘甲帅</t>
  </si>
  <si>
    <t>185874</t>
  </si>
  <si>
    <t>软件工程</t>
  </si>
  <si>
    <t>164551</t>
  </si>
  <si>
    <t>刘蕊</t>
  </si>
  <si>
    <t>164573</t>
  </si>
  <si>
    <t>王瑞丰</t>
  </si>
  <si>
    <t>164623</t>
  </si>
  <si>
    <t>王鹏志</t>
  </si>
  <si>
    <t>164640</t>
  </si>
  <si>
    <t>张振旗</t>
  </si>
  <si>
    <t>174375</t>
  </si>
  <si>
    <t>刘珍妮</t>
  </si>
  <si>
    <t>174387</t>
  </si>
  <si>
    <t>尚辉玲</t>
  </si>
  <si>
    <t>174419</t>
  </si>
  <si>
    <t>常晨洁</t>
  </si>
  <si>
    <t>网络工程</t>
  </si>
  <si>
    <t>164645</t>
  </si>
  <si>
    <t>贾增虎</t>
  </si>
  <si>
    <t>164660</t>
  </si>
  <si>
    <t>王利伟</t>
  </si>
  <si>
    <t>164689</t>
  </si>
  <si>
    <t>陈丽根</t>
  </si>
  <si>
    <t>174473</t>
  </si>
  <si>
    <t>解蕾敬</t>
  </si>
  <si>
    <t>174483</t>
  </si>
  <si>
    <t>宫英慧</t>
  </si>
  <si>
    <t>164719</t>
  </si>
  <si>
    <t>臧阳阳</t>
  </si>
  <si>
    <t>164739</t>
  </si>
  <si>
    <t>朱建璇</t>
  </si>
  <si>
    <t>164757</t>
  </si>
  <si>
    <t>陈芳怡</t>
  </si>
  <si>
    <t>174517</t>
  </si>
  <si>
    <t>王涵</t>
  </si>
  <si>
    <t>174520</t>
  </si>
  <si>
    <t>胡嘉琪</t>
  </si>
  <si>
    <t>174553</t>
  </si>
  <si>
    <t>赵宇琦</t>
  </si>
  <si>
    <t>新能源科学与工程</t>
  </si>
  <si>
    <t>165476</t>
  </si>
  <si>
    <t>董宇</t>
  </si>
  <si>
    <t>165483</t>
  </si>
  <si>
    <t>王光怡</t>
  </si>
  <si>
    <t>165499</t>
  </si>
  <si>
    <t>纪祥</t>
  </si>
  <si>
    <t>165508</t>
  </si>
  <si>
    <t>肖登敏</t>
  </si>
  <si>
    <t>175402</t>
  </si>
  <si>
    <t>鲁会文</t>
  </si>
  <si>
    <t>175420</t>
  </si>
  <si>
    <t>韩谦</t>
  </si>
  <si>
    <t>175426</t>
  </si>
  <si>
    <t>马子婷</t>
  </si>
  <si>
    <t>185520</t>
  </si>
  <si>
    <t>于文哲</t>
  </si>
  <si>
    <t>185534</t>
  </si>
  <si>
    <t>杨霄枭</t>
  </si>
  <si>
    <t>185542</t>
  </si>
  <si>
    <t>刘立行</t>
  </si>
  <si>
    <t>智能科学与技术</t>
  </si>
  <si>
    <t>161473</t>
  </si>
  <si>
    <t>杨欣欣</t>
  </si>
  <si>
    <t>161524</t>
  </si>
  <si>
    <t>孟祥玉</t>
  </si>
  <si>
    <t>175299</t>
  </si>
  <si>
    <t>代晓蕊</t>
  </si>
  <si>
    <t>175333</t>
  </si>
  <si>
    <t>李瑞敏</t>
  </si>
  <si>
    <t>185422</t>
  </si>
  <si>
    <t>张建文</t>
  </si>
  <si>
    <t>185437</t>
  </si>
  <si>
    <t>刘帅</t>
  </si>
  <si>
    <t>185448</t>
  </si>
  <si>
    <t>马茜茜</t>
  </si>
  <si>
    <r>
      <rPr>
        <sz val="10"/>
        <rFont val="宋体"/>
        <charset val="134"/>
      </rPr>
      <t>智能科学与技术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人工智能</t>
    </r>
    <r>
      <rPr>
        <sz val="10"/>
        <rFont val="Times New Roman"/>
        <charset val="134"/>
      </rPr>
      <t>)</t>
    </r>
  </si>
  <si>
    <t>185488</t>
  </si>
  <si>
    <t>张亚浩</t>
  </si>
  <si>
    <t>185500</t>
  </si>
  <si>
    <t>陈熙</t>
  </si>
  <si>
    <t>自动化</t>
  </si>
  <si>
    <t>161308</t>
  </si>
  <si>
    <t>曹鑫磊</t>
  </si>
  <si>
    <t>161345</t>
  </si>
  <si>
    <t>温野群</t>
  </si>
  <si>
    <t>161369</t>
  </si>
  <si>
    <t>王芸</t>
  </si>
  <si>
    <t>171885</t>
  </si>
  <si>
    <t>刘子聪</t>
  </si>
  <si>
    <t>175209</t>
  </si>
  <si>
    <t>尚沐衡</t>
  </si>
  <si>
    <t>175211</t>
  </si>
  <si>
    <t>崔建贺</t>
  </si>
  <si>
    <t>175283</t>
  </si>
  <si>
    <t>霍敬业</t>
  </si>
  <si>
    <t>183527</t>
  </si>
  <si>
    <t>刘家雨</t>
  </si>
  <si>
    <t>185297</t>
  </si>
  <si>
    <t>孙曦</t>
  </si>
  <si>
    <t>185298</t>
  </si>
  <si>
    <t>江奕琦</t>
  </si>
  <si>
    <t>185300</t>
  </si>
  <si>
    <t>李晓甜</t>
  </si>
  <si>
    <t>185358</t>
  </si>
  <si>
    <t>马笑荣</t>
  </si>
  <si>
    <t>人文与法律学院</t>
  </si>
  <si>
    <t>法学</t>
  </si>
  <si>
    <t>164077</t>
  </si>
  <si>
    <t>佟晓慧</t>
  </si>
  <si>
    <t>164107</t>
  </si>
  <si>
    <t>刘畅</t>
  </si>
  <si>
    <t>164109</t>
  </si>
  <si>
    <t>王乐男</t>
  </si>
  <si>
    <t>164143</t>
  </si>
  <si>
    <t>曹亚新</t>
  </si>
  <si>
    <t>174011</t>
  </si>
  <si>
    <t>郑林彤</t>
  </si>
  <si>
    <t>174015</t>
  </si>
  <si>
    <t>张喜彪</t>
  </si>
  <si>
    <t>174031</t>
  </si>
  <si>
    <t>吴童</t>
  </si>
  <si>
    <t>174041</t>
  </si>
  <si>
    <t>陈佳思</t>
  </si>
  <si>
    <t>174047</t>
  </si>
  <si>
    <t>李晨</t>
  </si>
  <si>
    <t>174066</t>
  </si>
  <si>
    <t>徐晓静</t>
  </si>
  <si>
    <t>184314</t>
  </si>
  <si>
    <t>黄润蕾</t>
  </si>
  <si>
    <t>184316</t>
  </si>
  <si>
    <t>崔智敏</t>
  </si>
  <si>
    <t>184472</t>
  </si>
  <si>
    <t>郭美玲</t>
  </si>
  <si>
    <t>公共事业管理</t>
  </si>
  <si>
    <t>164329</t>
  </si>
  <si>
    <t>郑慧莹</t>
  </si>
  <si>
    <t>164350</t>
  </si>
  <si>
    <t>张庆钊</t>
  </si>
  <si>
    <t>164376</t>
  </si>
  <si>
    <t>高瑞敏</t>
  </si>
  <si>
    <t>174158</t>
  </si>
  <si>
    <t>李郡</t>
  </si>
  <si>
    <t>184439</t>
  </si>
  <si>
    <t>李佳</t>
  </si>
  <si>
    <t>汉语国际教育</t>
  </si>
  <si>
    <t>164407</t>
  </si>
  <si>
    <t>徐崇馨</t>
  </si>
  <si>
    <t>164408</t>
  </si>
  <si>
    <t>杨帆</t>
  </si>
  <si>
    <t>164438</t>
  </si>
  <si>
    <t>甄晓晗</t>
  </si>
  <si>
    <t>174216</t>
  </si>
  <si>
    <t>陈烨霞</t>
  </si>
  <si>
    <t>174255</t>
  </si>
  <si>
    <t>范字锦</t>
  </si>
  <si>
    <t>184529</t>
  </si>
  <si>
    <t>谷露芳</t>
  </si>
  <si>
    <t>184530</t>
  </si>
  <si>
    <t>范翠荣</t>
  </si>
  <si>
    <t>劳动与社会保障</t>
  </si>
  <si>
    <t>164239</t>
  </si>
  <si>
    <t>王馨珠</t>
  </si>
  <si>
    <t>164240</t>
  </si>
  <si>
    <t>高露露</t>
  </si>
  <si>
    <t>164257</t>
  </si>
  <si>
    <t>张晓亮</t>
  </si>
  <si>
    <t>174103</t>
  </si>
  <si>
    <t>董佳伟</t>
  </si>
  <si>
    <t>174134</t>
  </si>
  <si>
    <t>郑海林</t>
  </si>
  <si>
    <t>174142</t>
  </si>
  <si>
    <t>唐君</t>
  </si>
  <si>
    <t>184371</t>
  </si>
  <si>
    <t>要志鑫</t>
  </si>
  <si>
    <t>土木与交通学院</t>
  </si>
  <si>
    <t>测绘工程</t>
  </si>
  <si>
    <t>162686</t>
  </si>
  <si>
    <t>赵嘉薇</t>
  </si>
  <si>
    <t>162693</t>
  </si>
  <si>
    <t>梁志明</t>
  </si>
  <si>
    <t>172493</t>
  </si>
  <si>
    <t>王东辉</t>
  </si>
  <si>
    <t>172502</t>
  </si>
  <si>
    <t>贾海潮</t>
  </si>
  <si>
    <t>182778</t>
  </si>
  <si>
    <t>薛喜龙</t>
  </si>
  <si>
    <t>182802</t>
  </si>
  <si>
    <t>吕荣</t>
  </si>
  <si>
    <t>道路桥梁与渡河工程</t>
  </si>
  <si>
    <t>162544</t>
  </si>
  <si>
    <t>刘浩印</t>
  </si>
  <si>
    <t>162559</t>
  </si>
  <si>
    <t>王峥</t>
  </si>
  <si>
    <t>162630</t>
  </si>
  <si>
    <t>薛江天</t>
  </si>
  <si>
    <t>162634</t>
  </si>
  <si>
    <t>张金锦</t>
  </si>
  <si>
    <t>172348</t>
  </si>
  <si>
    <t>王岳扬</t>
  </si>
  <si>
    <t>172358</t>
  </si>
  <si>
    <t>张子鹏</t>
  </si>
  <si>
    <t>172362</t>
  </si>
  <si>
    <t>刘松杭</t>
  </si>
  <si>
    <t>172390</t>
  </si>
  <si>
    <t>于虎</t>
  </si>
  <si>
    <t>172399</t>
  </si>
  <si>
    <t>王家伟</t>
  </si>
  <si>
    <t>172422</t>
  </si>
  <si>
    <t>李子祎</t>
  </si>
  <si>
    <t>172425</t>
  </si>
  <si>
    <t>赵林政</t>
  </si>
  <si>
    <t>172429</t>
  </si>
  <si>
    <t>张晨</t>
  </si>
  <si>
    <t>182649</t>
  </si>
  <si>
    <t>郝岩</t>
  </si>
  <si>
    <t>182682</t>
  </si>
  <si>
    <t>贾怡楠</t>
  </si>
  <si>
    <t>给排水科学与工程</t>
  </si>
  <si>
    <t>162718</t>
  </si>
  <si>
    <t>张靖娜</t>
  </si>
  <si>
    <t>162722</t>
  </si>
  <si>
    <t>姚锦鑫</t>
  </si>
  <si>
    <t>162748</t>
  </si>
  <si>
    <t>王哲</t>
  </si>
  <si>
    <t>172519</t>
  </si>
  <si>
    <t>赵紫腾</t>
  </si>
  <si>
    <t>182813</t>
  </si>
  <si>
    <t>郭博文</t>
  </si>
  <si>
    <t>182846</t>
  </si>
  <si>
    <t>张金宝</t>
  </si>
  <si>
    <t>交通工程</t>
  </si>
  <si>
    <t>162344</t>
  </si>
  <si>
    <t>朱红臻</t>
  </si>
  <si>
    <t>162358</t>
  </si>
  <si>
    <t>董韩宇</t>
  </si>
  <si>
    <t>162387</t>
  </si>
  <si>
    <t>胡家乐</t>
  </si>
  <si>
    <t>172220</t>
  </si>
  <si>
    <t>王文慧</t>
  </si>
  <si>
    <t>172250</t>
  </si>
  <si>
    <t>李聪硕</t>
  </si>
  <si>
    <t>182558</t>
  </si>
  <si>
    <t>席殊</t>
  </si>
  <si>
    <t>182562</t>
  </si>
  <si>
    <t>程子龙</t>
  </si>
  <si>
    <t>交通运输</t>
  </si>
  <si>
    <t>162407</t>
  </si>
  <si>
    <t>范嘉婕</t>
  </si>
  <si>
    <t>162433</t>
  </si>
  <si>
    <t>王宁</t>
  </si>
  <si>
    <t>162435</t>
  </si>
  <si>
    <t>李珊珊</t>
  </si>
  <si>
    <t>172287</t>
  </si>
  <si>
    <t>182629</t>
  </si>
  <si>
    <t>刘智华</t>
  </si>
  <si>
    <t>182631</t>
  </si>
  <si>
    <t>张宁</t>
  </si>
  <si>
    <t>土木工程</t>
  </si>
  <si>
    <t>162185</t>
  </si>
  <si>
    <t>刘万通</t>
  </si>
  <si>
    <t>162206</t>
  </si>
  <si>
    <t>蔺鑫泽</t>
  </si>
  <si>
    <t>162231</t>
  </si>
  <si>
    <t>朱医博</t>
  </si>
  <si>
    <t>162236</t>
  </si>
  <si>
    <t>史超然</t>
  </si>
  <si>
    <t>172117</t>
  </si>
  <si>
    <t>尹奕斐</t>
  </si>
  <si>
    <t>172129</t>
  </si>
  <si>
    <t>任阳</t>
  </si>
  <si>
    <t>172382</t>
  </si>
  <si>
    <t>李晓伟</t>
  </si>
  <si>
    <t>172435</t>
  </si>
  <si>
    <t>何一帆</t>
  </si>
  <si>
    <t>182409</t>
  </si>
  <si>
    <t>刘运泽</t>
  </si>
  <si>
    <t>土木工程卓越工程师</t>
  </si>
  <si>
    <t>141363</t>
  </si>
  <si>
    <t>杜凯哲</t>
  </si>
  <si>
    <t>162301</t>
  </si>
  <si>
    <t>崔赛月</t>
  </si>
  <si>
    <t>172152</t>
  </si>
  <si>
    <t>唐远鹏</t>
  </si>
  <si>
    <t>172200</t>
  </si>
  <si>
    <t>游赛豪</t>
  </si>
  <si>
    <t>172203</t>
  </si>
  <si>
    <t>焦月朋</t>
  </si>
  <si>
    <t>182471</t>
  </si>
  <si>
    <t>王佳利</t>
  </si>
  <si>
    <t>182493</t>
  </si>
  <si>
    <t>刘珊</t>
  </si>
  <si>
    <t>外国语学院</t>
  </si>
  <si>
    <t>法语</t>
  </si>
  <si>
    <t>164955</t>
  </si>
  <si>
    <t>郭香君</t>
  </si>
  <si>
    <t>174726</t>
  </si>
  <si>
    <t>苗项彭</t>
  </si>
  <si>
    <t>184660</t>
  </si>
  <si>
    <t>郑家彤</t>
  </si>
  <si>
    <t>日语</t>
  </si>
  <si>
    <t>164894</t>
  </si>
  <si>
    <t>霍靖</t>
  </si>
  <si>
    <t>164910</t>
  </si>
  <si>
    <t>富雨萌</t>
  </si>
  <si>
    <t>174673</t>
  </si>
  <si>
    <t>174707</t>
  </si>
  <si>
    <t>张晴</t>
  </si>
  <si>
    <t>184608</t>
  </si>
  <si>
    <t>杨硕</t>
  </si>
  <si>
    <t>184632</t>
  </si>
  <si>
    <t>苏子全</t>
  </si>
  <si>
    <t>英语</t>
  </si>
  <si>
    <t>164845</t>
  </si>
  <si>
    <t>孙亚蕊</t>
  </si>
  <si>
    <t>164848</t>
  </si>
  <si>
    <t>王辛芳</t>
  </si>
  <si>
    <t>174623</t>
  </si>
  <si>
    <t>霍高晶</t>
  </si>
  <si>
    <t>174651</t>
  </si>
  <si>
    <t>李蒙蒙</t>
  </si>
  <si>
    <t>184563</t>
  </si>
  <si>
    <t>史海滢</t>
  </si>
  <si>
    <t>184589</t>
  </si>
  <si>
    <r>
      <rPr>
        <sz val="10"/>
        <rFont val="宋体"/>
        <charset val="134"/>
      </rPr>
      <t>邱朝月</t>
    </r>
  </si>
  <si>
    <r>
      <rPr>
        <sz val="10"/>
        <rFont val="宋体"/>
        <charset val="134"/>
      </rPr>
      <t>廊坊分校</t>
    </r>
  </si>
  <si>
    <r>
      <rPr>
        <sz val="10"/>
        <rFont val="宋体"/>
        <charset val="134"/>
      </rPr>
      <t>电子信息工程</t>
    </r>
  </si>
  <si>
    <t>186581</t>
  </si>
  <si>
    <r>
      <rPr>
        <sz val="10"/>
        <rFont val="宋体"/>
        <charset val="134"/>
      </rPr>
      <t>张久超</t>
    </r>
  </si>
  <si>
    <t>186603</t>
  </si>
  <si>
    <r>
      <rPr>
        <sz val="10"/>
        <rFont val="宋体"/>
        <charset val="134"/>
      </rPr>
      <t>张静</t>
    </r>
  </si>
  <si>
    <r>
      <rPr>
        <sz val="10"/>
        <rFont val="宋体"/>
        <charset val="134"/>
      </rPr>
      <t>工程管理</t>
    </r>
  </si>
  <si>
    <t>186761</t>
  </si>
  <si>
    <r>
      <rPr>
        <sz val="10"/>
        <rFont val="宋体"/>
        <charset val="134"/>
      </rPr>
      <t>张雨林</t>
    </r>
  </si>
  <si>
    <t>186768</t>
  </si>
  <si>
    <r>
      <rPr>
        <sz val="10"/>
        <rFont val="宋体"/>
        <charset val="134"/>
      </rPr>
      <t>徐建强</t>
    </r>
  </si>
  <si>
    <t>186820</t>
  </si>
  <si>
    <r>
      <rPr>
        <sz val="10"/>
        <rFont val="宋体"/>
        <charset val="134"/>
      </rPr>
      <t>刘逍男</t>
    </r>
  </si>
  <si>
    <r>
      <rPr>
        <sz val="10"/>
        <rFont val="宋体"/>
        <charset val="134"/>
      </rPr>
      <t>计算机科学与技术</t>
    </r>
  </si>
  <si>
    <t>186638</t>
  </si>
  <si>
    <r>
      <rPr>
        <sz val="10"/>
        <rFont val="宋体"/>
        <charset val="134"/>
      </rPr>
      <t>孙铭远</t>
    </r>
  </si>
  <si>
    <t>186653</t>
  </si>
  <si>
    <r>
      <rPr>
        <sz val="10"/>
        <rFont val="宋体"/>
        <charset val="134"/>
      </rPr>
      <t>刘悦</t>
    </r>
  </si>
  <si>
    <t>186661</t>
  </si>
  <si>
    <r>
      <rPr>
        <sz val="10"/>
        <rFont val="宋体"/>
        <charset val="134"/>
      </rPr>
      <t>赵攀</t>
    </r>
  </si>
  <si>
    <t>廊坊分校</t>
  </si>
  <si>
    <r>
      <rPr>
        <sz val="10"/>
        <rFont val="宋体"/>
        <charset val="134"/>
      </rPr>
      <t>软件工程</t>
    </r>
  </si>
  <si>
    <t>186695</t>
  </si>
  <si>
    <r>
      <rPr>
        <sz val="10"/>
        <rFont val="宋体"/>
        <charset val="134"/>
      </rPr>
      <t>徐秀菊</t>
    </r>
  </si>
  <si>
    <t>186734</t>
  </si>
  <si>
    <r>
      <rPr>
        <sz val="10"/>
        <color theme="1"/>
        <rFont val="宋体"/>
        <charset val="134"/>
      </rPr>
      <t>吴倩</t>
    </r>
  </si>
  <si>
    <r>
      <rPr>
        <sz val="10"/>
        <color theme="1"/>
        <rFont val="宋体"/>
        <charset val="134"/>
      </rPr>
      <t>廊坊分校</t>
    </r>
  </si>
  <si>
    <r>
      <rPr>
        <sz val="10"/>
        <color theme="1"/>
        <rFont val="宋体"/>
        <charset val="134"/>
      </rPr>
      <t>英语</t>
    </r>
  </si>
  <si>
    <t>186502</t>
  </si>
  <si>
    <r>
      <rPr>
        <sz val="10"/>
        <rFont val="宋体"/>
        <charset val="134"/>
      </rPr>
      <t>李玉苗</t>
    </r>
  </si>
  <si>
    <r>
      <rPr>
        <sz val="10"/>
        <rFont val="宋体"/>
        <charset val="134"/>
      </rPr>
      <t>英语</t>
    </r>
  </si>
  <si>
    <t>186534</t>
  </si>
  <si>
    <r>
      <rPr>
        <sz val="20"/>
        <color theme="1"/>
        <rFont val="宋体"/>
        <charset val="134"/>
      </rPr>
      <t xml:space="preserve">   </t>
    </r>
    <r>
      <rPr>
        <u/>
        <sz val="20"/>
        <color theme="1"/>
        <rFont val="宋体"/>
        <charset val="134"/>
      </rPr>
      <t>2017-2018</t>
    </r>
    <r>
      <rPr>
        <sz val="20"/>
        <color theme="1"/>
        <rFont val="宋体"/>
        <charset val="134"/>
      </rPr>
      <t>学年度普通高等学校国家助学金获资助学生初审名单汇总表</t>
    </r>
  </si>
  <si>
    <t>学校名称：（公章）                                                                            填报日期：年  月   日</t>
  </si>
  <si>
    <t>公民身份证号码</t>
  </si>
  <si>
    <t>性别</t>
  </si>
  <si>
    <t>民族</t>
  </si>
  <si>
    <t>入学年月</t>
  </si>
  <si>
    <t>邵亚文</t>
  </si>
  <si>
    <t>412326199505066048</t>
  </si>
  <si>
    <t>海洋科学与工程学院</t>
  </si>
  <si>
    <t>143791</t>
  </si>
  <si>
    <t>女</t>
  </si>
  <si>
    <t>汉族</t>
  </si>
  <si>
    <t>程恩鹏</t>
  </si>
  <si>
    <t>120223199511205010</t>
  </si>
  <si>
    <t>143797</t>
  </si>
  <si>
    <t>男</t>
  </si>
  <si>
    <t>冯娜</t>
  </si>
  <si>
    <t>132201199705112467</t>
  </si>
  <si>
    <t>143785</t>
  </si>
  <si>
    <t>马倩薇</t>
  </si>
  <si>
    <t>13063219950515064X</t>
  </si>
  <si>
    <t>143790</t>
  </si>
  <si>
    <t>刘宁</t>
  </si>
  <si>
    <t>120109199602185024</t>
  </si>
  <si>
    <t>143789</t>
  </si>
  <si>
    <t>李明璇</t>
  </si>
  <si>
    <t>460002199603296621</t>
  </si>
  <si>
    <t>143819</t>
  </si>
  <si>
    <t>王晓阳</t>
  </si>
  <si>
    <t>13052419940429151X</t>
  </si>
  <si>
    <t>143841</t>
  </si>
  <si>
    <t>主朋月</t>
  </si>
  <si>
    <t>131127199601237000</t>
  </si>
  <si>
    <t>143823</t>
  </si>
  <si>
    <t>郭峰</t>
  </si>
  <si>
    <t>13082319960530003X</t>
  </si>
  <si>
    <t>143824</t>
  </si>
  <si>
    <t>王浩阳</t>
  </si>
  <si>
    <t>130406199510191215</t>
  </si>
  <si>
    <t>143839</t>
  </si>
  <si>
    <t>谢圆</t>
  </si>
  <si>
    <t>130283199606201918</t>
  </si>
  <si>
    <t>143843</t>
  </si>
  <si>
    <t>张晓钗</t>
  </si>
  <si>
    <t>130528199511171228</t>
  </si>
  <si>
    <t>143822</t>
  </si>
  <si>
    <t>王源源</t>
  </si>
  <si>
    <t>130582199601072029</t>
  </si>
  <si>
    <t>153874</t>
  </si>
  <si>
    <t>谢岳</t>
  </si>
  <si>
    <t>130728199608130036</t>
  </si>
  <si>
    <t>153895</t>
  </si>
  <si>
    <t>程浩</t>
  </si>
  <si>
    <t>130133199603011810</t>
  </si>
  <si>
    <t>153880</t>
  </si>
  <si>
    <t>王奭璠</t>
  </si>
  <si>
    <t>130725199709131813</t>
  </si>
  <si>
    <t>153892</t>
  </si>
  <si>
    <t>符淇凯</t>
  </si>
  <si>
    <t>460028199709020037</t>
  </si>
  <si>
    <t>153882</t>
  </si>
  <si>
    <t>张振华</t>
  </si>
  <si>
    <t>131126199710060033</t>
  </si>
  <si>
    <t>153899</t>
  </si>
  <si>
    <t>王兴波</t>
  </si>
  <si>
    <t>130822199511091015</t>
  </si>
  <si>
    <t>153860</t>
  </si>
  <si>
    <t>郭瑞彤</t>
  </si>
  <si>
    <t>153836</t>
  </si>
  <si>
    <t>薛中华</t>
  </si>
  <si>
    <t>142330199708118011</t>
  </si>
  <si>
    <t>153862</t>
  </si>
  <si>
    <t>王姝人</t>
  </si>
  <si>
    <t>130532199808015028</t>
  </si>
  <si>
    <t>153843</t>
  </si>
  <si>
    <t>任艳梅</t>
  </si>
  <si>
    <t>130728199603208025</t>
  </si>
  <si>
    <t>153842</t>
  </si>
  <si>
    <t>尚晓东</t>
  </si>
  <si>
    <t>130129199802253017</t>
  </si>
  <si>
    <t>153857</t>
  </si>
  <si>
    <t>王金鑫</t>
  </si>
  <si>
    <t>130631199708140429</t>
  </si>
  <si>
    <t>161979</t>
  </si>
  <si>
    <t>黄建斌</t>
  </si>
  <si>
    <t>132201199712164978</t>
  </si>
  <si>
    <t>162003</t>
  </si>
  <si>
    <t>任枭蒙</t>
  </si>
  <si>
    <t>130682199808011974</t>
  </si>
  <si>
    <t>161997</t>
  </si>
  <si>
    <t>柳俊杰</t>
  </si>
  <si>
    <t>130924199611014226</t>
  </si>
  <si>
    <t>161981</t>
  </si>
  <si>
    <t>周家兴</t>
  </si>
  <si>
    <t>130821199804034974</t>
  </si>
  <si>
    <t>162006</t>
  </si>
  <si>
    <t>130721199706101015</t>
  </si>
  <si>
    <t>陈世达</t>
  </si>
  <si>
    <t>131026199601051810</t>
  </si>
  <si>
    <t>161999</t>
  </si>
  <si>
    <t>马踩瞳</t>
  </si>
  <si>
    <t>131123199801070027</t>
  </si>
  <si>
    <t>162015</t>
  </si>
  <si>
    <t>赵华发</t>
  </si>
  <si>
    <t>460003199510272651</t>
  </si>
  <si>
    <t>162026</t>
  </si>
  <si>
    <t>刘飞</t>
  </si>
  <si>
    <t>130683199710103033</t>
  </si>
  <si>
    <t>162036</t>
  </si>
  <si>
    <t>闫正虎</t>
  </si>
  <si>
    <t>131126199808142117</t>
  </si>
  <si>
    <t>162035</t>
  </si>
  <si>
    <t>狄万政</t>
  </si>
  <si>
    <t>460002199803186013</t>
  </si>
  <si>
    <t>162025</t>
  </si>
  <si>
    <t>贾贺天</t>
  </si>
  <si>
    <t>130184199808120017</t>
  </si>
  <si>
    <t>162041</t>
  </si>
  <si>
    <t>130223199710182968</t>
  </si>
  <si>
    <t>冯亮</t>
  </si>
  <si>
    <t>13068219960611377X</t>
  </si>
  <si>
    <t>165551</t>
  </si>
  <si>
    <t>和鑫</t>
  </si>
  <si>
    <t>13070519970711001X</t>
  </si>
  <si>
    <t>165559</t>
  </si>
  <si>
    <t>131127199810121581</t>
  </si>
  <si>
    <t>李少锴</t>
  </si>
  <si>
    <t>130429199703040098</t>
  </si>
  <si>
    <t>165548</t>
  </si>
  <si>
    <t>刘浩</t>
  </si>
  <si>
    <t>131025199805272715</t>
  </si>
  <si>
    <t>165555</t>
  </si>
  <si>
    <t>孙玲欣</t>
  </si>
  <si>
    <t>130731199701192029</t>
  </si>
  <si>
    <t>165532</t>
  </si>
  <si>
    <t>孟晓龙</t>
  </si>
  <si>
    <t>130528199806220031</t>
  </si>
  <si>
    <t>165557</t>
  </si>
  <si>
    <t>段周涛</t>
  </si>
  <si>
    <t>130523199805202817</t>
  </si>
  <si>
    <t>165586</t>
  </si>
  <si>
    <t>130125199810190022</t>
  </si>
  <si>
    <t>赵立贤</t>
  </si>
  <si>
    <t>130125199910220057</t>
  </si>
  <si>
    <t>165590</t>
  </si>
  <si>
    <t>刘建龙</t>
  </si>
  <si>
    <t>130529199810215338</t>
  </si>
  <si>
    <t>165585</t>
  </si>
  <si>
    <t>解鹏</t>
  </si>
  <si>
    <t>130926199901120054</t>
  </si>
  <si>
    <t>165578</t>
  </si>
  <si>
    <t>韩子康</t>
  </si>
  <si>
    <t>130428199808260314</t>
  </si>
  <si>
    <t>165594</t>
  </si>
  <si>
    <t>刘嘉杨</t>
  </si>
  <si>
    <t>130202199807181417</t>
  </si>
  <si>
    <t>165592</t>
  </si>
  <si>
    <t>雷诗萍</t>
  </si>
  <si>
    <t>35078319980923702x</t>
  </si>
  <si>
    <t>175499</t>
  </si>
  <si>
    <t>畲族</t>
  </si>
  <si>
    <t>130434199902116527</t>
  </si>
  <si>
    <t>王泽栋</t>
  </si>
  <si>
    <t xml:space="preserve">130423200101070051       </t>
  </si>
  <si>
    <t>175529</t>
  </si>
  <si>
    <t>孟丽君</t>
  </si>
  <si>
    <t>131121199904220320</t>
  </si>
  <si>
    <t>175503</t>
  </si>
  <si>
    <t>刘芳</t>
  </si>
  <si>
    <t>130204199710224823</t>
  </si>
  <si>
    <t>175505</t>
  </si>
  <si>
    <t>邱建行</t>
  </si>
  <si>
    <t>130429199802055439</t>
  </si>
  <si>
    <t>175525</t>
  </si>
  <si>
    <t>37130219990220311x</t>
  </si>
  <si>
    <t>陈子毅</t>
  </si>
  <si>
    <t>131123199901292719</t>
  </si>
  <si>
    <t>175563</t>
  </si>
  <si>
    <t>王青淼</t>
  </si>
  <si>
    <t>130535199901260043</t>
  </si>
  <si>
    <t>175534</t>
  </si>
  <si>
    <t>杨诺雯</t>
  </si>
  <si>
    <t>130634199907243526</t>
  </si>
  <si>
    <t>175544</t>
  </si>
  <si>
    <t>周夕夕</t>
  </si>
  <si>
    <t>130982199703192920</t>
  </si>
  <si>
    <t>175539</t>
  </si>
  <si>
    <t>张星源</t>
  </si>
  <si>
    <t>130133199901213314</t>
  </si>
  <si>
    <t>175562</t>
  </si>
  <si>
    <t>吴天桦</t>
  </si>
  <si>
    <t>130928199710043220</t>
  </si>
  <si>
    <t>175570</t>
  </si>
  <si>
    <t>杨婷婷</t>
  </si>
  <si>
    <t>130125199803287029</t>
  </si>
  <si>
    <t>175571</t>
  </si>
  <si>
    <t>130532200010118023</t>
  </si>
  <si>
    <t>赵路明</t>
  </si>
  <si>
    <t>13018119980629791X</t>
  </si>
  <si>
    <t>175583</t>
  </si>
  <si>
    <t>张昕</t>
  </si>
  <si>
    <t>13070319980815211X</t>
  </si>
  <si>
    <t>175573</t>
  </si>
  <si>
    <t>张建强</t>
  </si>
  <si>
    <t>130223199903294018</t>
  </si>
  <si>
    <t>175574</t>
  </si>
  <si>
    <t>130182199802152445</t>
  </si>
  <si>
    <t>张欣然</t>
  </si>
  <si>
    <t>130527200010190526</t>
  </si>
  <si>
    <t>163233</t>
  </si>
  <si>
    <t>薛向帅</t>
  </si>
  <si>
    <t>130725199806161475</t>
  </si>
  <si>
    <t>163242</t>
  </si>
  <si>
    <t>130131199812120017</t>
  </si>
  <si>
    <t>张志远</t>
  </si>
  <si>
    <t>131126199810154811</t>
  </si>
  <si>
    <t>163249</t>
  </si>
  <si>
    <t>赵利辉</t>
  </si>
  <si>
    <t>130126199805072714</t>
  </si>
  <si>
    <t>163240</t>
  </si>
  <si>
    <t>张世杰</t>
  </si>
  <si>
    <t>13110219970501201x</t>
  </si>
  <si>
    <t>136241</t>
  </si>
  <si>
    <t xml:space="preserve">    吴艳龙</t>
  </si>
  <si>
    <t>130732199409033078</t>
  </si>
  <si>
    <t>152371</t>
  </si>
  <si>
    <t>431021199810220034</t>
  </si>
  <si>
    <t>王润哲</t>
  </si>
  <si>
    <t>120221199712210710</t>
  </si>
  <si>
    <t>163296</t>
  </si>
  <si>
    <t>刘阳</t>
  </si>
  <si>
    <t>130724199803075815</t>
  </si>
  <si>
    <t>163284</t>
  </si>
  <si>
    <t>孔令晨</t>
  </si>
  <si>
    <t>2304211998032203x</t>
  </si>
  <si>
    <t>163292</t>
  </si>
  <si>
    <t>蒋金德</t>
  </si>
  <si>
    <t>131128199703223319</t>
  </si>
  <si>
    <t>163276</t>
  </si>
  <si>
    <t>耿久勇</t>
  </si>
  <si>
    <t>130981199804170310</t>
  </si>
  <si>
    <t>163278</t>
  </si>
  <si>
    <t>杨浩</t>
  </si>
  <si>
    <t>130683199709165018</t>
  </si>
  <si>
    <t>163291</t>
  </si>
  <si>
    <t>安淼兰</t>
  </si>
  <si>
    <t>130682199901290648</t>
  </si>
  <si>
    <t>163265</t>
  </si>
  <si>
    <t>王坤昭</t>
  </si>
  <si>
    <t>130635199708091626</t>
  </si>
  <si>
    <t>161983</t>
  </si>
  <si>
    <t>王叶</t>
  </si>
  <si>
    <t>130184199808274921</t>
  </si>
  <si>
    <t>163303</t>
  </si>
  <si>
    <t>邢思嘉</t>
  </si>
  <si>
    <t>130731199702020042</t>
  </si>
  <si>
    <t>163305</t>
  </si>
  <si>
    <t>李欢</t>
  </si>
  <si>
    <t>340121199801269000</t>
  </si>
  <si>
    <t>163307</t>
  </si>
  <si>
    <t>杨涛</t>
  </si>
  <si>
    <t>130727199602280811</t>
  </si>
  <si>
    <t>163314</t>
  </si>
  <si>
    <t>李超</t>
  </si>
  <si>
    <t>610431199802035338</t>
  </si>
  <si>
    <t>秦庆刚</t>
  </si>
  <si>
    <t>220523199802231411</t>
  </si>
  <si>
    <t>李涵茜</t>
  </si>
  <si>
    <t>131182199901302024</t>
  </si>
  <si>
    <t>163304</t>
  </si>
  <si>
    <t>孙海文</t>
  </si>
  <si>
    <t>622725199803023219</t>
  </si>
  <si>
    <t>163343</t>
  </si>
  <si>
    <t>任世杰</t>
  </si>
  <si>
    <t>130723199711035211</t>
  </si>
  <si>
    <t>163347</t>
  </si>
  <si>
    <t>张彤</t>
  </si>
  <si>
    <t>142302199809191028</t>
  </si>
  <si>
    <t>163341</t>
  </si>
  <si>
    <t>郑成</t>
  </si>
  <si>
    <t>220284199811133916</t>
  </si>
  <si>
    <t>163363</t>
  </si>
  <si>
    <t>冯荣</t>
  </si>
  <si>
    <t>61032319980815261X</t>
  </si>
  <si>
    <t>163365</t>
  </si>
  <si>
    <t>赵琳</t>
  </si>
  <si>
    <t>130682199801073769</t>
  </si>
  <si>
    <t>163339</t>
  </si>
  <si>
    <t>高赫军</t>
  </si>
  <si>
    <t>130227199812175211</t>
  </si>
  <si>
    <t>163382</t>
  </si>
  <si>
    <t>仇相臣</t>
  </si>
  <si>
    <t>130229199706035613</t>
  </si>
  <si>
    <t>163391</t>
  </si>
  <si>
    <t>王松松</t>
  </si>
  <si>
    <t>130421199710242711</t>
  </si>
  <si>
    <t>163385</t>
  </si>
  <si>
    <t>刘鑫</t>
  </si>
  <si>
    <t>130425199803286321</t>
  </si>
  <si>
    <t>163373</t>
  </si>
  <si>
    <t>李志颖</t>
  </si>
  <si>
    <t>13098119980422522X</t>
  </si>
  <si>
    <t>163374</t>
  </si>
  <si>
    <t>刘野</t>
  </si>
  <si>
    <t>130824199710271513</t>
  </si>
  <si>
    <t>163379</t>
  </si>
  <si>
    <t>满族</t>
  </si>
  <si>
    <t>131081199707151814</t>
  </si>
  <si>
    <t>王胜兴</t>
  </si>
  <si>
    <t>130229199701214815</t>
  </si>
  <si>
    <t>163383</t>
  </si>
  <si>
    <t>闫春蔚</t>
  </si>
  <si>
    <t>13072619970311041X</t>
  </si>
  <si>
    <t>163393</t>
  </si>
  <si>
    <t>张德康</t>
  </si>
  <si>
    <t>130133199805180014</t>
  </si>
  <si>
    <t>163392</t>
  </si>
  <si>
    <t>付少雄</t>
  </si>
  <si>
    <t>130125199806252016</t>
  </si>
  <si>
    <t>163429</t>
  </si>
  <si>
    <t>吕润涛</t>
  </si>
  <si>
    <t>13102519980529333X</t>
  </si>
  <si>
    <t>2016年9月</t>
  </si>
  <si>
    <t>王昆</t>
  </si>
  <si>
    <t>130129199809163000</t>
  </si>
  <si>
    <t>材料成型与控制</t>
  </si>
  <si>
    <t>崔子纯</t>
  </si>
  <si>
    <t>130525199908131911</t>
  </si>
  <si>
    <t>163428</t>
  </si>
  <si>
    <t>牛婉婷</t>
  </si>
  <si>
    <t>130530199812201525</t>
  </si>
  <si>
    <t>163404</t>
  </si>
  <si>
    <t>武梦妍</t>
  </si>
  <si>
    <t>130727199605110826</t>
  </si>
  <si>
    <t>163441</t>
  </si>
  <si>
    <t>130730199702054246</t>
  </si>
  <si>
    <t>163440</t>
  </si>
  <si>
    <t>刘晓晨</t>
  </si>
  <si>
    <t>130121199701300020</t>
  </si>
  <si>
    <t>163444</t>
  </si>
  <si>
    <t>贾坤锋</t>
  </si>
  <si>
    <t>130184199908080032</t>
  </si>
  <si>
    <t>163462</t>
  </si>
  <si>
    <t>王佳宇</t>
  </si>
  <si>
    <t>130637199611110336</t>
  </si>
  <si>
    <t>赵婷婷</t>
  </si>
  <si>
    <t>131128199804223924</t>
  </si>
  <si>
    <t>163442</t>
  </si>
  <si>
    <t>韩铁壮</t>
  </si>
  <si>
    <t>13018219980315141X</t>
  </si>
  <si>
    <t>163450</t>
  </si>
  <si>
    <t>刘硕</t>
  </si>
  <si>
    <t>130433199512080315</t>
  </si>
  <si>
    <t>163466</t>
  </si>
  <si>
    <t>蒋丽</t>
  </si>
  <si>
    <t>510724199607265823</t>
  </si>
  <si>
    <t>163446</t>
  </si>
  <si>
    <t>卢尹洁</t>
  </si>
  <si>
    <t>130322199706270040</t>
  </si>
  <si>
    <t>163478</t>
  </si>
  <si>
    <t>张立涛</t>
  </si>
  <si>
    <t>131126199608095416</t>
  </si>
  <si>
    <t>163486</t>
  </si>
  <si>
    <t>王啸东</t>
  </si>
  <si>
    <t>130481199705146617</t>
  </si>
  <si>
    <t>材料成型</t>
  </si>
  <si>
    <t>163500</t>
  </si>
  <si>
    <t>张泽</t>
  </si>
  <si>
    <t>130724199704193816</t>
  </si>
  <si>
    <t>163491</t>
  </si>
  <si>
    <t>黄家琪</t>
  </si>
  <si>
    <t>131122200009011225</t>
  </si>
  <si>
    <t>163515</t>
  </si>
  <si>
    <t>郝志伟</t>
  </si>
  <si>
    <t>130521199611047772</t>
  </si>
  <si>
    <t>163520</t>
  </si>
  <si>
    <t>李凯庆</t>
  </si>
  <si>
    <t>412724199811277918</t>
  </si>
  <si>
    <t>163536</t>
  </si>
  <si>
    <t>夏蒙</t>
  </si>
  <si>
    <t>620503199702166025</t>
  </si>
  <si>
    <t>163508</t>
  </si>
  <si>
    <t>张禄岗</t>
  </si>
  <si>
    <t>130924199712213515</t>
  </si>
  <si>
    <t>163554</t>
  </si>
  <si>
    <t>回族</t>
  </si>
  <si>
    <t>李奇航</t>
  </si>
  <si>
    <t>411425199704145476</t>
  </si>
  <si>
    <t>163571</t>
  </si>
  <si>
    <t>张华宇</t>
  </si>
  <si>
    <t>13073219970112185X</t>
  </si>
  <si>
    <t>163567</t>
  </si>
  <si>
    <t>张晓雷</t>
  </si>
  <si>
    <t>130131199903131547</t>
  </si>
  <si>
    <t>163549</t>
  </si>
  <si>
    <t>高瑞雪</t>
  </si>
  <si>
    <t>130521199712200027</t>
  </si>
  <si>
    <t>163550</t>
  </si>
  <si>
    <t>程航</t>
  </si>
  <si>
    <t>411081199611088352</t>
  </si>
  <si>
    <t>163604</t>
  </si>
  <si>
    <t>崔艳娜</t>
  </si>
  <si>
    <t>130534199806246327</t>
  </si>
  <si>
    <t>163584</t>
  </si>
  <si>
    <t>李亚静</t>
  </si>
  <si>
    <t>130426199808264224</t>
  </si>
  <si>
    <t>163580</t>
  </si>
  <si>
    <t>李文玉</t>
  </si>
  <si>
    <t>130626199602040023</t>
  </si>
  <si>
    <t>163583</t>
  </si>
  <si>
    <t>宋士雄</t>
  </si>
  <si>
    <t>130529199610051332</t>
  </si>
  <si>
    <t>163588</t>
  </si>
  <si>
    <t>万春豪</t>
  </si>
  <si>
    <t>370285199712043519</t>
  </si>
  <si>
    <t>163609</t>
  </si>
  <si>
    <t>130434199801291633</t>
  </si>
  <si>
    <t>材料成型与控制工程</t>
  </si>
  <si>
    <t>唐玉素</t>
  </si>
  <si>
    <t>130921199709041629</t>
  </si>
  <si>
    <t>163614</t>
  </si>
  <si>
    <t>郑旺</t>
  </si>
  <si>
    <t>120221199509032816</t>
  </si>
  <si>
    <t>金属材料工程系</t>
  </si>
  <si>
    <t>163645</t>
  </si>
  <si>
    <t>林镇宇</t>
  </si>
  <si>
    <t>450821199805175810</t>
  </si>
  <si>
    <t>163622</t>
  </si>
  <si>
    <t>孙孟威</t>
  </si>
  <si>
    <t>130282199711285117</t>
  </si>
  <si>
    <t>163623</t>
  </si>
  <si>
    <t>许忠智</t>
  </si>
  <si>
    <t>130930199702021517</t>
  </si>
  <si>
    <t>163626</t>
  </si>
  <si>
    <t>130631199711280019</t>
  </si>
  <si>
    <t>董昭</t>
  </si>
  <si>
    <t>131025199708162127</t>
  </si>
  <si>
    <t>165123</t>
  </si>
  <si>
    <t>王松</t>
  </si>
  <si>
    <t>130984199704125714</t>
  </si>
  <si>
    <t>163675</t>
  </si>
  <si>
    <t>张重霄</t>
  </si>
  <si>
    <t>130930199610062119</t>
  </si>
  <si>
    <t>163669</t>
  </si>
  <si>
    <t>吕宗杰</t>
  </si>
  <si>
    <t>130503199807132116</t>
  </si>
  <si>
    <t>163661</t>
  </si>
  <si>
    <t>冉宇通</t>
  </si>
  <si>
    <t>130121199805162830</t>
  </si>
  <si>
    <t>163660</t>
  </si>
  <si>
    <t>马占玲</t>
  </si>
  <si>
    <t>130525199511195124</t>
  </si>
  <si>
    <t>无机非金属工程</t>
  </si>
  <si>
    <t>臧泽毫</t>
  </si>
  <si>
    <t>132201199509162213</t>
  </si>
  <si>
    <t>孙硕</t>
  </si>
  <si>
    <t>13118219950311022X</t>
  </si>
  <si>
    <t>王保华</t>
  </si>
  <si>
    <t>13112819940410394X</t>
  </si>
  <si>
    <t>伏颖超</t>
  </si>
  <si>
    <t>130982199511171922</t>
  </si>
  <si>
    <t>张亮</t>
  </si>
  <si>
    <t>130722199702063812</t>
  </si>
  <si>
    <t>崔艳君</t>
  </si>
  <si>
    <t>13022519950406092X</t>
  </si>
  <si>
    <t>刘江伟</t>
  </si>
  <si>
    <t>130634199501203313</t>
  </si>
  <si>
    <t>乔瑞哲</t>
  </si>
  <si>
    <t>130531199701082320</t>
  </si>
  <si>
    <t>张文曲</t>
  </si>
  <si>
    <t>120225199605084670</t>
  </si>
  <si>
    <t>尹国辉</t>
  </si>
  <si>
    <t>130121199503221014</t>
  </si>
  <si>
    <t>李志远</t>
  </si>
  <si>
    <t>131102199603211018</t>
  </si>
  <si>
    <t>闫书萌</t>
  </si>
  <si>
    <t>130532199506104527</t>
  </si>
  <si>
    <t>宁利康</t>
  </si>
  <si>
    <t>130523199405091214</t>
  </si>
  <si>
    <t>何邦双</t>
  </si>
  <si>
    <t>522225199508261715</t>
  </si>
  <si>
    <t>土家族</t>
  </si>
  <si>
    <t>苏越颖</t>
  </si>
  <si>
    <t>120225199611115728</t>
  </si>
  <si>
    <t>王雨林</t>
  </si>
  <si>
    <t>130635199505190042</t>
  </si>
  <si>
    <t>张念</t>
  </si>
  <si>
    <t>130132199509042868</t>
  </si>
  <si>
    <t>俞静</t>
  </si>
  <si>
    <t>362322199610220641</t>
  </si>
  <si>
    <t>成得立</t>
  </si>
  <si>
    <t>120102199508115316</t>
  </si>
  <si>
    <t>张东旭</t>
  </si>
  <si>
    <t>130533199302240515</t>
  </si>
  <si>
    <t>王来禹</t>
  </si>
  <si>
    <t>131123199611244217</t>
  </si>
  <si>
    <t>赵佳奇</t>
  </si>
  <si>
    <t>130622199407103038</t>
  </si>
  <si>
    <t>都志杰</t>
  </si>
  <si>
    <t>130423199610084034</t>
  </si>
  <si>
    <t>李棚飞</t>
  </si>
  <si>
    <t>130533199512062913</t>
  </si>
  <si>
    <t>任国安</t>
  </si>
  <si>
    <t>130131199502161534</t>
  </si>
  <si>
    <t>李达</t>
  </si>
  <si>
    <t>130921199512211639</t>
  </si>
  <si>
    <t>房红星</t>
  </si>
  <si>
    <t>130124199510120974</t>
  </si>
  <si>
    <t>廖婧雯</t>
  </si>
  <si>
    <t>350721199610093621</t>
  </si>
  <si>
    <t>宁子轩</t>
  </si>
  <si>
    <t>130622199411157020</t>
  </si>
  <si>
    <t>荣齐</t>
  </si>
  <si>
    <t>130406199411161213</t>
  </si>
  <si>
    <t>宋富阳</t>
  </si>
  <si>
    <t>130429199405158418</t>
  </si>
  <si>
    <t>石东常</t>
  </si>
  <si>
    <t>130683199410087617</t>
  </si>
  <si>
    <t>张旺旺</t>
  </si>
  <si>
    <t>130634199412051725</t>
  </si>
  <si>
    <t>时雨润</t>
  </si>
  <si>
    <t>410183199512312053</t>
  </si>
  <si>
    <t>康晓言</t>
  </si>
  <si>
    <t>130726199412160038</t>
  </si>
  <si>
    <t>杨海峰</t>
  </si>
  <si>
    <t>220182199501093316</t>
  </si>
  <si>
    <t>张佳明</t>
  </si>
  <si>
    <t>131125199502021818</t>
  </si>
  <si>
    <t>王轩磊</t>
  </si>
  <si>
    <t>130723199504053214</t>
  </si>
  <si>
    <t>田尧</t>
  </si>
  <si>
    <t>13063619960502542X</t>
  </si>
  <si>
    <t>胡雪松</t>
  </si>
  <si>
    <t>120222199511190414</t>
  </si>
  <si>
    <t>冉强</t>
  </si>
  <si>
    <t>620422199403223214</t>
  </si>
  <si>
    <t>赵坤</t>
  </si>
  <si>
    <t>500223199507013033</t>
  </si>
  <si>
    <t>田增瑞</t>
  </si>
  <si>
    <t>130921199502172031</t>
  </si>
  <si>
    <t>宋书宇</t>
  </si>
  <si>
    <t>131102199408160235</t>
  </si>
  <si>
    <t>曹阳</t>
  </si>
  <si>
    <t>500224199602103332</t>
  </si>
  <si>
    <t>杨光</t>
  </si>
  <si>
    <t>130427199505194413</t>
  </si>
  <si>
    <t>王孟静</t>
  </si>
  <si>
    <t>130635199404165243</t>
  </si>
  <si>
    <t>樊宽远</t>
  </si>
  <si>
    <t>13072519951128147X</t>
  </si>
  <si>
    <t>符传科</t>
  </si>
  <si>
    <t>460028199508043611</t>
  </si>
  <si>
    <t>高会宝</t>
  </si>
  <si>
    <t>131182199502041218</t>
  </si>
  <si>
    <t>杨天宇</t>
  </si>
  <si>
    <t>130283199510136453</t>
  </si>
  <si>
    <t>薛晓蕾</t>
  </si>
  <si>
    <t>13118119961031212X</t>
  </si>
  <si>
    <t>金属材料卓越工程师</t>
  </si>
  <si>
    <t>邓佳瑶</t>
  </si>
  <si>
    <t>130283199604205667</t>
  </si>
  <si>
    <t>巴培培</t>
  </si>
  <si>
    <t>130929199503063225</t>
  </si>
  <si>
    <t>赵文青</t>
  </si>
  <si>
    <t>411681199402281423</t>
  </si>
  <si>
    <t>薛丽男</t>
  </si>
  <si>
    <t>130185199501143747</t>
  </si>
  <si>
    <t>蒋新月</t>
  </si>
  <si>
    <t>131126199709093620</t>
  </si>
  <si>
    <t>陈娇</t>
  </si>
  <si>
    <t>130582199503155226</t>
  </si>
  <si>
    <t>刘扬</t>
  </si>
  <si>
    <t>362424199609204415</t>
  </si>
  <si>
    <t>王欣薇</t>
  </si>
  <si>
    <t>130429199906200020</t>
  </si>
  <si>
    <t>材料类</t>
  </si>
  <si>
    <t>173115</t>
  </si>
  <si>
    <t>周文靖</t>
  </si>
  <si>
    <t>130730199905152225</t>
  </si>
  <si>
    <t>173120</t>
  </si>
  <si>
    <t>卢翠兰</t>
  </si>
  <si>
    <t>130521199804286024</t>
  </si>
  <si>
    <t>173116</t>
  </si>
  <si>
    <t>张世伟</t>
  </si>
  <si>
    <t>130530199812260015</t>
  </si>
  <si>
    <t>173124</t>
  </si>
  <si>
    <t>丁岳磊</t>
  </si>
  <si>
    <t>340822199911011853</t>
  </si>
  <si>
    <t>173123</t>
  </si>
  <si>
    <t>井钰</t>
  </si>
  <si>
    <t xml:space="preserve">130634199911190033   </t>
  </si>
  <si>
    <t xml:space="preserve">173134   
</t>
  </si>
  <si>
    <t>董鹏翔</t>
  </si>
  <si>
    <t>130321199905091233</t>
  </si>
  <si>
    <t>173139</t>
  </si>
  <si>
    <t>贾伟建</t>
  </si>
  <si>
    <t>130730199810131413</t>
  </si>
  <si>
    <t>173193</t>
  </si>
  <si>
    <t>李梓桐</t>
  </si>
  <si>
    <t>142601199908061026</t>
  </si>
  <si>
    <t>173188</t>
  </si>
  <si>
    <t>范聚龙</t>
  </si>
  <si>
    <t>41282819990305347x</t>
  </si>
  <si>
    <t>173211</t>
  </si>
  <si>
    <t>张迎晓</t>
  </si>
  <si>
    <t>130924199906150524</t>
  </si>
  <si>
    <t>173186</t>
  </si>
  <si>
    <t>王成</t>
  </si>
  <si>
    <t>130132199812102878</t>
  </si>
  <si>
    <t>173202</t>
  </si>
  <si>
    <t>刘庆澳</t>
  </si>
  <si>
    <t>130521199912122772</t>
  </si>
  <si>
    <t>173201</t>
  </si>
  <si>
    <t>孙伟琪</t>
  </si>
  <si>
    <t>130322199902201368</t>
  </si>
  <si>
    <t>173185</t>
  </si>
  <si>
    <t>130133199910080920</t>
  </si>
  <si>
    <t>李梦瑶</t>
  </si>
  <si>
    <t>130630199706230029</t>
  </si>
  <si>
    <t>173214</t>
  </si>
  <si>
    <t>范梦卓</t>
  </si>
  <si>
    <t>130528200001101823</t>
  </si>
  <si>
    <t>173215</t>
  </si>
  <si>
    <t>魏天龙</t>
  </si>
  <si>
    <t>120224199906181000</t>
  </si>
  <si>
    <t>173243</t>
  </si>
  <si>
    <t>冯博</t>
  </si>
  <si>
    <t>130629199911050478</t>
  </si>
  <si>
    <t>173236</t>
  </si>
  <si>
    <t>周国</t>
  </si>
  <si>
    <t>530421199805241118</t>
  </si>
  <si>
    <t>173244</t>
  </si>
  <si>
    <t>闫俊杰</t>
  </si>
  <si>
    <t>130823199711035612</t>
  </si>
  <si>
    <t>173238</t>
  </si>
  <si>
    <t>130224199812193015</t>
  </si>
  <si>
    <t>陈重阳</t>
  </si>
  <si>
    <t>130527200010061054</t>
  </si>
  <si>
    <t>173269</t>
  </si>
  <si>
    <t>霍佳乐</t>
  </si>
  <si>
    <t>130582199703073030</t>
  </si>
  <si>
    <t>173262</t>
  </si>
  <si>
    <t>冯孟杉</t>
  </si>
  <si>
    <t>130622199808262427</t>
  </si>
  <si>
    <t>173247</t>
  </si>
  <si>
    <t>魏赛琪</t>
  </si>
  <si>
    <t>130128199905160028</t>
  </si>
  <si>
    <t>173251</t>
  </si>
  <si>
    <t>赵旭</t>
  </si>
  <si>
    <t>130824199809233525</t>
  </si>
  <si>
    <t>173253</t>
  </si>
  <si>
    <t>彭金金</t>
  </si>
  <si>
    <t>130431199802120028</t>
  </si>
  <si>
    <t>173249</t>
  </si>
  <si>
    <t>冯会莲</t>
  </si>
  <si>
    <t>130531199906161743</t>
  </si>
  <si>
    <t>173286</t>
  </si>
  <si>
    <t>陆鹏</t>
  </si>
  <si>
    <t>130823199910220052</t>
  </si>
  <si>
    <t>173295</t>
  </si>
  <si>
    <t>肖玉鹏</t>
  </si>
  <si>
    <t>360782199906182000</t>
  </si>
  <si>
    <t>173307</t>
  </si>
  <si>
    <t>程则一</t>
  </si>
  <si>
    <t>130124199707032000</t>
  </si>
  <si>
    <t>173283</t>
  </si>
  <si>
    <t>赵立广</t>
  </si>
  <si>
    <t>130526199910096000</t>
  </si>
  <si>
    <t>173298</t>
  </si>
  <si>
    <t>陈曼</t>
  </si>
  <si>
    <t>130629200001170724</t>
  </si>
  <si>
    <t>173284</t>
  </si>
  <si>
    <t>韩国胜</t>
  </si>
  <si>
    <t>13092519960503565X</t>
  </si>
  <si>
    <t>173297</t>
  </si>
  <si>
    <t>王月苗</t>
  </si>
  <si>
    <t>130634199905032928</t>
  </si>
  <si>
    <t>173316</t>
  </si>
  <si>
    <t>张爽</t>
  </si>
  <si>
    <t>131025199908140029</t>
  </si>
  <si>
    <t>173312</t>
  </si>
  <si>
    <t>孟志杰</t>
  </si>
  <si>
    <t>130433199807100539</t>
  </si>
  <si>
    <t>173329</t>
  </si>
  <si>
    <t>胡康</t>
  </si>
  <si>
    <t>130632199809115237</t>
  </si>
  <si>
    <t>173333</t>
  </si>
  <si>
    <t>130626199805234880</t>
  </si>
  <si>
    <t>张冉生</t>
  </si>
  <si>
    <t>120222199803272614</t>
  </si>
  <si>
    <t>173343</t>
  </si>
  <si>
    <t>张晗</t>
  </si>
  <si>
    <t>13082419990119352X</t>
  </si>
  <si>
    <t>173320</t>
  </si>
  <si>
    <t>张倩雯</t>
  </si>
  <si>
    <t>130630199904204825</t>
  </si>
  <si>
    <t>173347</t>
  </si>
  <si>
    <t>冯婷婷</t>
  </si>
  <si>
    <t>131127200001113624</t>
  </si>
  <si>
    <t>173352</t>
  </si>
  <si>
    <t>130230199802192112</t>
  </si>
  <si>
    <t>韩明晨</t>
  </si>
  <si>
    <t>130429199908120032</t>
  </si>
  <si>
    <t>173357</t>
  </si>
  <si>
    <t>130724199706023810</t>
  </si>
  <si>
    <t>130224199902207310</t>
  </si>
  <si>
    <t>孙金洲</t>
  </si>
  <si>
    <t>210505199810290011</t>
  </si>
  <si>
    <t>173373</t>
  </si>
  <si>
    <t>陈立豪</t>
  </si>
  <si>
    <t>130802199811170414</t>
  </si>
  <si>
    <t>173391</t>
  </si>
  <si>
    <t>王子烁</t>
  </si>
  <si>
    <t>130526199905240035</t>
  </si>
  <si>
    <t>173401</t>
  </si>
  <si>
    <t>张传伦</t>
  </si>
  <si>
    <t>410225199906276317</t>
  </si>
  <si>
    <t>173404</t>
  </si>
  <si>
    <t>张天一</t>
  </si>
  <si>
    <t>130684199805261313</t>
  </si>
  <si>
    <t>173398</t>
  </si>
  <si>
    <t>李春艳</t>
  </si>
  <si>
    <t>130981200002086024</t>
  </si>
  <si>
    <t>173382</t>
  </si>
  <si>
    <t>刘亚婷</t>
  </si>
  <si>
    <t>130425199911166124</t>
  </si>
  <si>
    <t>173380</t>
  </si>
  <si>
    <t>史姝楠</t>
  </si>
  <si>
    <t>13068320000122732X</t>
  </si>
  <si>
    <t>173381</t>
  </si>
  <si>
    <t>杜特</t>
  </si>
  <si>
    <t>130133199911080025</t>
  </si>
  <si>
    <t>173412</t>
  </si>
  <si>
    <t>路方伟</t>
  </si>
  <si>
    <t>131127199904250034</t>
  </si>
  <si>
    <t>173435</t>
  </si>
  <si>
    <t>李帅涛</t>
  </si>
  <si>
    <t>130529199909142255</t>
  </si>
  <si>
    <t>173430</t>
  </si>
  <si>
    <t>赵锦鹏</t>
  </si>
  <si>
    <t>610322199905094814</t>
  </si>
  <si>
    <t>173440</t>
  </si>
  <si>
    <t>邢佳静</t>
  </si>
  <si>
    <t>130429199701155043</t>
  </si>
  <si>
    <t>173418</t>
  </si>
  <si>
    <t>杨会国</t>
  </si>
  <si>
    <t>13093019980122271x</t>
  </si>
  <si>
    <t>173428</t>
  </si>
  <si>
    <t>厉艳琪</t>
  </si>
  <si>
    <t>13042320000108451x</t>
  </si>
  <si>
    <t>173433</t>
  </si>
  <si>
    <t>田慧倩</t>
  </si>
  <si>
    <t>13072220000729004x</t>
  </si>
  <si>
    <t>173147</t>
  </si>
  <si>
    <t>郑添元</t>
  </si>
  <si>
    <t>131125200011080026</t>
  </si>
  <si>
    <t>173146</t>
  </si>
  <si>
    <t>王明月</t>
  </si>
  <si>
    <t>131127199907233408</t>
  </si>
  <si>
    <t>173152</t>
  </si>
  <si>
    <t>张郁杰</t>
  </si>
  <si>
    <t>130129199906232528</t>
  </si>
  <si>
    <t>173153</t>
  </si>
  <si>
    <t>梁玉超</t>
  </si>
  <si>
    <t>130321199808156912</t>
  </si>
  <si>
    <t>173172</t>
  </si>
  <si>
    <t>王志硕</t>
  </si>
  <si>
    <t>130533200004120510</t>
  </si>
  <si>
    <t>173166</t>
  </si>
  <si>
    <t>李卓裔</t>
  </si>
  <si>
    <t>410425199910046152</t>
  </si>
  <si>
    <t>173468</t>
  </si>
  <si>
    <t>张亚飞</t>
  </si>
  <si>
    <t>130434199902062418</t>
  </si>
  <si>
    <t>173462</t>
  </si>
  <si>
    <t>53042319971201033</t>
  </si>
  <si>
    <t>黄少武</t>
  </si>
  <si>
    <t>130682199811237376</t>
  </si>
  <si>
    <t>173465</t>
  </si>
  <si>
    <t>刘义</t>
  </si>
  <si>
    <t>130925199908235819</t>
  </si>
  <si>
    <t>173466</t>
  </si>
  <si>
    <t>王东立</t>
  </si>
  <si>
    <t>131127199901011601</t>
  </si>
  <si>
    <t>173446</t>
  </si>
  <si>
    <t>卢丹</t>
  </si>
  <si>
    <t>130637199906051521</t>
  </si>
  <si>
    <t>173447</t>
  </si>
  <si>
    <t>韩丽</t>
  </si>
  <si>
    <t>130225199811202924</t>
  </si>
  <si>
    <t>173486</t>
  </si>
  <si>
    <t>陈璐</t>
  </si>
  <si>
    <t>130981199901233424</t>
  </si>
  <si>
    <t>173481</t>
  </si>
  <si>
    <t>蔡亚辉</t>
  </si>
  <si>
    <t>622726199901101635</t>
  </si>
  <si>
    <t>173489</t>
  </si>
  <si>
    <t>吴晓彤</t>
  </si>
  <si>
    <t>130581199911240829</t>
  </si>
  <si>
    <t>173477</t>
  </si>
  <si>
    <t>宋雅茹</t>
  </si>
  <si>
    <t>140211199902273027</t>
  </si>
  <si>
    <t>173487</t>
  </si>
  <si>
    <t>王鑫琰</t>
  </si>
  <si>
    <t>130531199901082616</t>
  </si>
  <si>
    <t>173499</t>
  </si>
  <si>
    <t>王子瑜</t>
  </si>
  <si>
    <t>130427199907131976</t>
  </si>
  <si>
    <t>173501</t>
  </si>
  <si>
    <t>刘帅锋</t>
  </si>
  <si>
    <t>13043519990306151X</t>
  </si>
  <si>
    <t>173533</t>
  </si>
  <si>
    <t>李留盟</t>
  </si>
  <si>
    <t>131122199910282815</t>
  </si>
  <si>
    <t>173531</t>
  </si>
  <si>
    <t>李欣荻</t>
  </si>
  <si>
    <t>130406199908070341</t>
  </si>
  <si>
    <t>173511</t>
  </si>
  <si>
    <t>王志</t>
  </si>
  <si>
    <t>131123199909252746</t>
  </si>
  <si>
    <t>173518</t>
  </si>
  <si>
    <t>王瑞琪</t>
  </si>
  <si>
    <t>230184199908152124</t>
  </si>
  <si>
    <t>173519</t>
  </si>
  <si>
    <t>130733199809150720</t>
  </si>
  <si>
    <t>130525199905303618</t>
  </si>
  <si>
    <t>173564</t>
  </si>
  <si>
    <t>韦宁锋</t>
  </si>
  <si>
    <t>452728199903043310</t>
  </si>
  <si>
    <t>173555</t>
  </si>
  <si>
    <t>壮族</t>
  </si>
  <si>
    <t>陈澄</t>
  </si>
  <si>
    <t>53212819990911421X</t>
  </si>
  <si>
    <t>173574</t>
  </si>
  <si>
    <t>田义</t>
  </si>
  <si>
    <t>130181199807034812</t>
  </si>
  <si>
    <t>173558</t>
  </si>
  <si>
    <t>翟飞越</t>
  </si>
  <si>
    <t>130521199911212768</t>
  </si>
  <si>
    <t>173551</t>
  </si>
  <si>
    <t>郭家美</t>
  </si>
  <si>
    <t>130633199907161364</t>
  </si>
  <si>
    <t>173547</t>
  </si>
  <si>
    <t>牛劲松</t>
  </si>
  <si>
    <t>610526199904034058</t>
  </si>
  <si>
    <t>173572</t>
  </si>
  <si>
    <t>何书韬</t>
  </si>
  <si>
    <t>130902199909040015</t>
  </si>
  <si>
    <t>173235</t>
  </si>
  <si>
    <t>张月娜</t>
  </si>
  <si>
    <t>130521199610022768</t>
  </si>
  <si>
    <t>152422</t>
  </si>
  <si>
    <t>王红叶</t>
  </si>
  <si>
    <t>130728199608246020</t>
  </si>
  <si>
    <t>152418</t>
  </si>
  <si>
    <t>李岩</t>
  </si>
  <si>
    <t>130522199705221010</t>
  </si>
  <si>
    <t>152427</t>
  </si>
  <si>
    <t>朱建明</t>
  </si>
  <si>
    <t>62270119950910165X</t>
  </si>
  <si>
    <t>152445</t>
  </si>
  <si>
    <t>贾雨蒙</t>
  </si>
  <si>
    <t>120224199602031147</t>
  </si>
  <si>
    <t>152414</t>
  </si>
  <si>
    <t>刘文旗</t>
  </si>
  <si>
    <t>120225199608085118</t>
  </si>
  <si>
    <t>152431</t>
  </si>
  <si>
    <t>陈洪权</t>
  </si>
  <si>
    <t>120108199602173537</t>
  </si>
  <si>
    <t>152455</t>
  </si>
  <si>
    <t>丁飞龙</t>
  </si>
  <si>
    <t>342222199708132018</t>
  </si>
  <si>
    <t>150075</t>
  </si>
  <si>
    <t>邢树安</t>
  </si>
  <si>
    <t>130128199701291210</t>
  </si>
  <si>
    <t>152472</t>
  </si>
  <si>
    <t>罗应鹏</t>
  </si>
  <si>
    <t>510626199705155270</t>
  </si>
  <si>
    <t>152461</t>
  </si>
  <si>
    <t>赵建伟</t>
  </si>
  <si>
    <t>131125199707072416</t>
  </si>
  <si>
    <t>152478</t>
  </si>
  <si>
    <t>130921199603102817</t>
  </si>
  <si>
    <t>152475</t>
  </si>
  <si>
    <t>宋双</t>
  </si>
  <si>
    <t>130684199611114761</t>
  </si>
  <si>
    <t>152451</t>
  </si>
  <si>
    <t>130183199604251229</t>
  </si>
  <si>
    <t>功能材料专业</t>
  </si>
  <si>
    <t>唐香艳</t>
  </si>
  <si>
    <t>130283199612170425</t>
  </si>
  <si>
    <t>贾璐娜</t>
  </si>
  <si>
    <t>130728199702023544</t>
  </si>
  <si>
    <t>130223199510063227</t>
  </si>
  <si>
    <t>董祎玮</t>
  </si>
  <si>
    <t>130132199703111345</t>
  </si>
  <si>
    <t>白鸿伟</t>
  </si>
  <si>
    <t>130129199811212516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</si>
  <si>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52495</t>
    </r>
  </si>
  <si>
    <t>李美娴</t>
  </si>
  <si>
    <t>130983199709185541</t>
  </si>
  <si>
    <t>152218</t>
  </si>
  <si>
    <t>杨延昌</t>
  </si>
  <si>
    <t>130521199611140790</t>
  </si>
  <si>
    <t>152247</t>
  </si>
  <si>
    <t>谭明徽</t>
  </si>
  <si>
    <t>130621199510065125</t>
  </si>
  <si>
    <t>152220</t>
  </si>
  <si>
    <t>余仕智</t>
  </si>
  <si>
    <t>362324199708114815</t>
  </si>
  <si>
    <t>152310</t>
  </si>
  <si>
    <t>穆星伟</t>
  </si>
  <si>
    <t xml:space="preserve">130129199802194619  </t>
  </si>
  <si>
    <t>152301</t>
  </si>
  <si>
    <t>刘翠</t>
  </si>
  <si>
    <t>130925199507225222</t>
  </si>
  <si>
    <t>152250</t>
  </si>
  <si>
    <t>柯承志</t>
  </si>
  <si>
    <t>342601199509062117</t>
  </si>
  <si>
    <t>152230</t>
  </si>
  <si>
    <t>邵国成</t>
  </si>
  <si>
    <t>320721199941030541X</t>
  </si>
  <si>
    <t>152303</t>
  </si>
  <si>
    <t>张泽霖</t>
  </si>
  <si>
    <t>130727199611243721</t>
  </si>
  <si>
    <t>152290</t>
  </si>
  <si>
    <t>张圆圆</t>
  </si>
  <si>
    <t>13018519970718312X</t>
  </si>
  <si>
    <t>152256</t>
  </si>
  <si>
    <t>程范清</t>
  </si>
  <si>
    <t>460025199410053310</t>
  </si>
  <si>
    <t>152291</t>
  </si>
  <si>
    <t>马志宽</t>
  </si>
  <si>
    <t>130922199603281612</t>
  </si>
  <si>
    <t>152269</t>
  </si>
  <si>
    <t>徐新阳</t>
  </si>
  <si>
    <t>132628199507193915</t>
  </si>
  <si>
    <t>152277</t>
  </si>
  <si>
    <t>熊强</t>
  </si>
  <si>
    <t>513922199611061090</t>
  </si>
  <si>
    <t>152245</t>
  </si>
  <si>
    <t>薛颖超</t>
  </si>
  <si>
    <t>13052919980622563x</t>
  </si>
  <si>
    <t>152246</t>
  </si>
  <si>
    <t>王建宁</t>
  </si>
  <si>
    <t>130603199603221518</t>
  </si>
  <si>
    <t>152241</t>
  </si>
  <si>
    <t>郭世琦</t>
  </si>
  <si>
    <t>130730199611151817</t>
  </si>
  <si>
    <t>152258</t>
  </si>
  <si>
    <t>贾龙菲</t>
  </si>
  <si>
    <t>130532199604174000</t>
  </si>
  <si>
    <t>152217</t>
  </si>
  <si>
    <t>肖天依</t>
  </si>
  <si>
    <t>130683199608181027</t>
  </si>
  <si>
    <t>152221</t>
  </si>
  <si>
    <t>麦昌泽</t>
  </si>
  <si>
    <t>460006199710014832</t>
  </si>
  <si>
    <t>152397</t>
  </si>
  <si>
    <t>齐乐乐</t>
  </si>
  <si>
    <t>142202199702114772</t>
  </si>
  <si>
    <t>152334</t>
  </si>
  <si>
    <t>赵志业</t>
  </si>
  <si>
    <t>150429199011080033</t>
  </si>
  <si>
    <t>152411</t>
  </si>
  <si>
    <t>张凯星</t>
  </si>
  <si>
    <t>130582199510071258</t>
  </si>
  <si>
    <t>152376</t>
  </si>
  <si>
    <t>毕业辉</t>
  </si>
  <si>
    <t>130282199704012612</t>
  </si>
  <si>
    <t>152354</t>
  </si>
  <si>
    <t>白跃飞</t>
  </si>
  <si>
    <t>610327199701020030</t>
  </si>
  <si>
    <t>152353</t>
  </si>
  <si>
    <t>张依彤</t>
  </si>
  <si>
    <t>130283199612245669</t>
  </si>
  <si>
    <t>152319</t>
  </si>
  <si>
    <t>白凯涛</t>
  </si>
  <si>
    <t>130129199609241612</t>
  </si>
  <si>
    <t>152389</t>
  </si>
  <si>
    <t>赵盈盈</t>
  </si>
  <si>
    <t>130434199806185629</t>
  </si>
  <si>
    <t>151533</t>
  </si>
  <si>
    <t>申鑫鹏</t>
  </si>
  <si>
    <t>130481199607031672</t>
  </si>
  <si>
    <t>152336</t>
  </si>
  <si>
    <t>刘恒太</t>
  </si>
  <si>
    <t>131125199708203211</t>
  </si>
  <si>
    <t>152395</t>
  </si>
  <si>
    <t>郝宇童</t>
  </si>
  <si>
    <t>13068419960705476X</t>
  </si>
  <si>
    <t>152381</t>
  </si>
  <si>
    <t>郝书慧</t>
  </si>
  <si>
    <t>130126199805200026</t>
  </si>
  <si>
    <t>152380</t>
  </si>
  <si>
    <t>邬聪</t>
  </si>
  <si>
    <t>130630199608036134</t>
  </si>
  <si>
    <t>152404</t>
  </si>
  <si>
    <t>苗丁旗</t>
  </si>
  <si>
    <t>130981199711043427</t>
  </si>
  <si>
    <t>152318</t>
  </si>
  <si>
    <t>万金风</t>
  </si>
  <si>
    <t>131127199611122469</t>
  </si>
  <si>
    <t>152351</t>
  </si>
  <si>
    <t>张洋</t>
  </si>
  <si>
    <t>533023199608181017</t>
  </si>
  <si>
    <t>152378</t>
  </si>
  <si>
    <t>王景隆</t>
  </si>
  <si>
    <t>13053119971129321X</t>
  </si>
  <si>
    <t>152368</t>
  </si>
  <si>
    <t>陈永东</t>
  </si>
  <si>
    <t>622421199412252610</t>
  </si>
  <si>
    <t>152356</t>
  </si>
  <si>
    <t>郑忠坡</t>
  </si>
  <si>
    <t>130923199506054318</t>
  </si>
  <si>
    <t>152344</t>
  </si>
  <si>
    <t>杨洋</t>
  </si>
  <si>
    <t>152530199711014515</t>
  </si>
  <si>
    <t>152406</t>
  </si>
  <si>
    <t>胡志洪</t>
  </si>
  <si>
    <t>350321199511182272</t>
  </si>
  <si>
    <t>152361</t>
  </si>
  <si>
    <t>程徐航</t>
  </si>
  <si>
    <t xml:space="preserve">130821199708011510   </t>
  </si>
  <si>
    <t>163255</t>
  </si>
  <si>
    <t>赵京涛</t>
  </si>
  <si>
    <t>130184199805020635</t>
  </si>
  <si>
    <t>163381</t>
  </si>
  <si>
    <t>刘佳明</t>
  </si>
  <si>
    <t>130322199701154614</t>
  </si>
  <si>
    <t>163531</t>
  </si>
  <si>
    <t>王忠亮</t>
  </si>
  <si>
    <t>130223199711253713</t>
  </si>
  <si>
    <t>163559</t>
  </si>
  <si>
    <t>万承磊</t>
  </si>
  <si>
    <t>131127199811286759</t>
  </si>
  <si>
    <t>163593</t>
  </si>
  <si>
    <t>孙鹏钰</t>
  </si>
  <si>
    <t>130481199801302894</t>
  </si>
  <si>
    <t>163600</t>
  </si>
  <si>
    <t>李佳朋</t>
  </si>
  <si>
    <t>130429199805220014</t>
  </si>
  <si>
    <t>163592</t>
  </si>
  <si>
    <t>董宇波</t>
  </si>
  <si>
    <t>131182199405046025</t>
  </si>
  <si>
    <t>165707</t>
  </si>
  <si>
    <t>张双双</t>
  </si>
  <si>
    <t>130682199412161669</t>
  </si>
  <si>
    <t>165711</t>
  </si>
  <si>
    <t>张婷</t>
  </si>
  <si>
    <t>130682199408221964</t>
  </si>
  <si>
    <t>165712</t>
  </si>
  <si>
    <t>赵东东</t>
  </si>
  <si>
    <t>130126199308152713</t>
  </si>
  <si>
    <t>165714</t>
  </si>
  <si>
    <t>宋春桥</t>
  </si>
  <si>
    <t>211324199302210758</t>
  </si>
  <si>
    <t>165718</t>
  </si>
  <si>
    <t>李肖伟</t>
  </si>
  <si>
    <t>130723199404012511</t>
  </si>
  <si>
    <t>165722</t>
  </si>
  <si>
    <t>陈春苗</t>
  </si>
  <si>
    <t>130125199003059562</t>
  </si>
  <si>
    <t>165739</t>
  </si>
  <si>
    <t>黄伟菁</t>
  </si>
  <si>
    <t>130406199406122121</t>
  </si>
  <si>
    <t>165741</t>
  </si>
  <si>
    <t>客华美</t>
  </si>
  <si>
    <t>130923199309057026</t>
  </si>
  <si>
    <t>165742</t>
  </si>
  <si>
    <t>于金龙</t>
  </si>
  <si>
    <t>130225199403130917</t>
  </si>
  <si>
    <t>165743</t>
  </si>
  <si>
    <t>江少全</t>
  </si>
  <si>
    <t>130637199504200010</t>
  </si>
  <si>
    <t>165747</t>
  </si>
  <si>
    <t>陈锐恒</t>
  </si>
  <si>
    <t>130526199502203918</t>
  </si>
  <si>
    <t>165750</t>
  </si>
  <si>
    <t>杜敬芳</t>
  </si>
  <si>
    <t>13052619931116360</t>
  </si>
  <si>
    <t>165767</t>
  </si>
  <si>
    <t>田丽</t>
  </si>
  <si>
    <t>13092519930520604X</t>
  </si>
  <si>
    <t>165774</t>
  </si>
  <si>
    <t>李丽</t>
  </si>
  <si>
    <t>130627199406254821</t>
  </si>
  <si>
    <t>165777</t>
  </si>
  <si>
    <t>李红</t>
  </si>
  <si>
    <t>130133199310121223</t>
  </si>
  <si>
    <t>165778</t>
  </si>
  <si>
    <t>张鑫</t>
  </si>
  <si>
    <t>130421199308185739</t>
  </si>
  <si>
    <t>165787</t>
  </si>
  <si>
    <t>王兵</t>
  </si>
  <si>
    <t>132930199503164138</t>
  </si>
  <si>
    <t>165788</t>
  </si>
  <si>
    <t>谷元元</t>
  </si>
  <si>
    <t>130423199412939721</t>
  </si>
  <si>
    <t>165792</t>
  </si>
  <si>
    <t>王芳</t>
  </si>
  <si>
    <t>130732199404070347</t>
  </si>
  <si>
    <t>165796</t>
  </si>
  <si>
    <t>周岩</t>
  </si>
  <si>
    <t>130128199505192127</t>
  </si>
  <si>
    <t>165799</t>
  </si>
  <si>
    <t>王柳</t>
  </si>
  <si>
    <t>130981199505204824</t>
  </si>
  <si>
    <t>165800</t>
  </si>
  <si>
    <t>康孟羽</t>
  </si>
  <si>
    <t>130128199412101521</t>
  </si>
  <si>
    <t>165802</t>
  </si>
  <si>
    <t>胡继月</t>
  </si>
  <si>
    <t>130983199501272224</t>
  </si>
  <si>
    <t>165804</t>
  </si>
  <si>
    <t>李梦</t>
  </si>
  <si>
    <t>130625199109131611</t>
  </si>
  <si>
    <t>165819</t>
  </si>
  <si>
    <t>赵惠茹</t>
  </si>
  <si>
    <t>131182199404282624</t>
  </si>
  <si>
    <t>165826</t>
  </si>
  <si>
    <t>张娜</t>
  </si>
  <si>
    <t>13018419940718356X</t>
  </si>
  <si>
    <t>165827</t>
  </si>
  <si>
    <t>杨天娇</t>
  </si>
  <si>
    <t>130684199506035463</t>
  </si>
  <si>
    <t>165832</t>
  </si>
  <si>
    <t>汪俊丽</t>
  </si>
  <si>
    <t>130930199501202426</t>
  </si>
  <si>
    <t>165835</t>
  </si>
  <si>
    <t>牛康康</t>
  </si>
  <si>
    <t>130124199304302435</t>
  </si>
  <si>
    <t>165841</t>
  </si>
  <si>
    <t>马志慧</t>
  </si>
  <si>
    <t>131122199311223418</t>
  </si>
  <si>
    <t>165847</t>
  </si>
  <si>
    <t>赵寒冰</t>
  </si>
  <si>
    <t>130528199501116655</t>
  </si>
  <si>
    <t>165849</t>
  </si>
  <si>
    <t>贾明明</t>
  </si>
  <si>
    <t>130929199401204664</t>
  </si>
  <si>
    <t>165855</t>
  </si>
  <si>
    <t>饶春燕</t>
  </si>
  <si>
    <t>130732199007280041</t>
  </si>
  <si>
    <t>165856</t>
  </si>
  <si>
    <t>朱钧</t>
  </si>
  <si>
    <t>130502199404181267</t>
  </si>
  <si>
    <t>165858</t>
  </si>
  <si>
    <t>李慧茹</t>
  </si>
  <si>
    <t>130132199308102561</t>
  </si>
  <si>
    <t>165859</t>
  </si>
  <si>
    <t>常晓南</t>
  </si>
  <si>
    <t>13043419930926561X</t>
  </si>
  <si>
    <t>165872</t>
  </si>
  <si>
    <t xml:space="preserve">汉族 </t>
  </si>
  <si>
    <t>喻金水</t>
  </si>
  <si>
    <t>130423199310280017</t>
  </si>
  <si>
    <t>165874</t>
  </si>
  <si>
    <t xml:space="preserve">   男</t>
  </si>
  <si>
    <t>胡倩倩</t>
  </si>
  <si>
    <t>13012319941207332X</t>
  </si>
  <si>
    <t>165887</t>
  </si>
  <si>
    <t>宋佳明</t>
  </si>
  <si>
    <t>130825199404212000</t>
  </si>
  <si>
    <t>165899</t>
  </si>
  <si>
    <t>郑茹茹</t>
  </si>
  <si>
    <t>13018319940406178X</t>
  </si>
  <si>
    <t>165901</t>
  </si>
  <si>
    <t>李胜辉</t>
  </si>
  <si>
    <t>130528199508033027</t>
  </si>
  <si>
    <t>165903</t>
  </si>
  <si>
    <t>李娜娜</t>
  </si>
  <si>
    <t>130434199508101028</t>
  </si>
  <si>
    <t>165904</t>
  </si>
  <si>
    <t>刘洋</t>
  </si>
  <si>
    <t>130732199505252633</t>
  </si>
  <si>
    <t>165910</t>
  </si>
  <si>
    <t>刘美如</t>
  </si>
  <si>
    <t>130623199405301000</t>
  </si>
  <si>
    <t>165914</t>
  </si>
  <si>
    <t>王娜臣</t>
  </si>
  <si>
    <t>130223199410277228</t>
  </si>
  <si>
    <t>165922</t>
  </si>
  <si>
    <t>路文倩</t>
  </si>
  <si>
    <t>131123199403090022</t>
  </si>
  <si>
    <t>165935</t>
  </si>
  <si>
    <t>张子旺</t>
  </si>
  <si>
    <t>411381199206092258</t>
  </si>
  <si>
    <t>165937</t>
  </si>
  <si>
    <t>郭云峰</t>
  </si>
  <si>
    <t>130121199403291832</t>
  </si>
  <si>
    <t>165939</t>
  </si>
  <si>
    <t>乔如兵</t>
  </si>
  <si>
    <t>130529199210191037</t>
  </si>
  <si>
    <t>165940</t>
  </si>
  <si>
    <t>刘玥</t>
  </si>
  <si>
    <t>130682199501241660</t>
  </si>
  <si>
    <t>165945</t>
  </si>
  <si>
    <t>门慧</t>
  </si>
  <si>
    <t>130726199307162242</t>
  </si>
  <si>
    <t>165949</t>
  </si>
  <si>
    <t>王歆</t>
  </si>
  <si>
    <t>131023199402072628</t>
  </si>
  <si>
    <t>165963</t>
  </si>
  <si>
    <t>薛锦慧</t>
  </si>
  <si>
    <t>130705199404211526</t>
  </si>
  <si>
    <t>165965</t>
  </si>
  <si>
    <t>施龙凤</t>
  </si>
  <si>
    <t>130983199503161624</t>
  </si>
  <si>
    <t>165967</t>
  </si>
  <si>
    <t>张京钰</t>
  </si>
  <si>
    <t>131002199508223840</t>
  </si>
  <si>
    <t>165969</t>
  </si>
  <si>
    <t>高俊齐</t>
  </si>
  <si>
    <t>13072619930829612X</t>
  </si>
  <si>
    <t>165972</t>
  </si>
  <si>
    <t>李雅琪</t>
  </si>
  <si>
    <t>130129199309034929</t>
  </si>
  <si>
    <t>175702</t>
  </si>
  <si>
    <t>姬会贞</t>
  </si>
  <si>
    <t>130425199511187129</t>
  </si>
  <si>
    <t>175705</t>
  </si>
  <si>
    <t>王琳</t>
  </si>
  <si>
    <t>130427199609210043</t>
  </si>
  <si>
    <t>175706</t>
  </si>
  <si>
    <t>马腾艳</t>
  </si>
  <si>
    <t>130729199603132127</t>
  </si>
  <si>
    <t>175709</t>
  </si>
  <si>
    <t>王旭妍</t>
  </si>
  <si>
    <t>131002199501032240</t>
  </si>
  <si>
    <t>175710</t>
  </si>
  <si>
    <t>贾大勇</t>
  </si>
  <si>
    <t>130425199404031815</t>
  </si>
  <si>
    <t>175719</t>
  </si>
  <si>
    <t>张文杰</t>
  </si>
  <si>
    <t>131127199501023857</t>
  </si>
  <si>
    <t>175726</t>
  </si>
  <si>
    <t>沈铃玥</t>
  </si>
  <si>
    <t>130283199510274389</t>
  </si>
  <si>
    <t>175736</t>
  </si>
  <si>
    <t>朱会青</t>
  </si>
  <si>
    <t>130533199403034227</t>
  </si>
  <si>
    <t>175738</t>
  </si>
  <si>
    <t>黄贵莲</t>
  </si>
  <si>
    <t>220621199608190049</t>
  </si>
  <si>
    <t>175743</t>
  </si>
  <si>
    <t>孟个</t>
  </si>
  <si>
    <t>130183199508181137</t>
  </si>
  <si>
    <t>175745</t>
  </si>
  <si>
    <t>李凯</t>
  </si>
  <si>
    <t>13042919950721541X</t>
  </si>
  <si>
    <t>175751</t>
  </si>
  <si>
    <t>李史恒</t>
  </si>
  <si>
    <t>37120219951111611X</t>
  </si>
  <si>
    <t>175761</t>
  </si>
  <si>
    <t>康超峰</t>
  </si>
  <si>
    <t xml:space="preserve">130131199606230063 </t>
  </si>
  <si>
    <t>175765</t>
  </si>
  <si>
    <t>王晓彤</t>
  </si>
  <si>
    <t>130224199604057625</t>
  </si>
  <si>
    <t>175769</t>
  </si>
  <si>
    <t>李丹凤</t>
  </si>
  <si>
    <t>130529199507142228</t>
  </si>
  <si>
    <t>175775</t>
  </si>
  <si>
    <t>刘亚茹</t>
  </si>
  <si>
    <t>130732199710260341</t>
  </si>
  <si>
    <t>175780</t>
  </si>
  <si>
    <t>蒙古族</t>
  </si>
  <si>
    <t>王欢</t>
  </si>
  <si>
    <t>13112719951209700X</t>
  </si>
  <si>
    <t>175786</t>
  </si>
  <si>
    <t>田永康</t>
  </si>
  <si>
    <t>130133199501151214</t>
  </si>
  <si>
    <t>175791</t>
  </si>
  <si>
    <t>何梦伟</t>
  </si>
  <si>
    <t>410222199407242017</t>
  </si>
  <si>
    <t>175798</t>
  </si>
  <si>
    <t xml:space="preserve">姚丛丛 </t>
  </si>
  <si>
    <t>130133199509012446</t>
  </si>
  <si>
    <t>175800</t>
  </si>
  <si>
    <t>2017年9月</t>
  </si>
  <si>
    <t>赵娅婷</t>
  </si>
  <si>
    <t>130182199409290024</t>
  </si>
  <si>
    <t>175801</t>
  </si>
  <si>
    <t xml:space="preserve">杨柳 </t>
  </si>
  <si>
    <t>130224199610206260</t>
  </si>
  <si>
    <t>175804</t>
  </si>
  <si>
    <t>郭曼</t>
  </si>
  <si>
    <t>13032419951030212X</t>
  </si>
  <si>
    <t>175806</t>
  </si>
  <si>
    <t>刘丹丹</t>
  </si>
  <si>
    <t>13063119940202242X</t>
  </si>
  <si>
    <t>175812</t>
  </si>
  <si>
    <t>王琪</t>
  </si>
  <si>
    <t>130826199601276721</t>
  </si>
  <si>
    <t>175816</t>
  </si>
  <si>
    <t>王佳奇</t>
  </si>
  <si>
    <t>130184199307165735</t>
  </si>
  <si>
    <t>175826</t>
  </si>
  <si>
    <t>刘萌</t>
  </si>
  <si>
    <t>130133199611111520</t>
  </si>
  <si>
    <t>175835</t>
  </si>
  <si>
    <t>亢爽</t>
  </si>
  <si>
    <t>130323199511030844</t>
  </si>
  <si>
    <t>175839</t>
  </si>
  <si>
    <t>闫晓星</t>
  </si>
  <si>
    <t>130528199511090823</t>
  </si>
  <si>
    <t>175842</t>
  </si>
  <si>
    <t>李晓娜</t>
  </si>
  <si>
    <t>130326199511083146</t>
  </si>
  <si>
    <t>175847</t>
  </si>
  <si>
    <t>黄梦华</t>
  </si>
  <si>
    <t>13102219990929424X</t>
  </si>
  <si>
    <t>175851</t>
  </si>
  <si>
    <t>鲁小晨</t>
  </si>
  <si>
    <t>130229199602012222</t>
  </si>
  <si>
    <t>175864</t>
  </si>
  <si>
    <t>陈兆瑞</t>
  </si>
  <si>
    <t>130434199511252222</t>
  </si>
  <si>
    <t>175867</t>
  </si>
  <si>
    <t>王豪梅</t>
  </si>
  <si>
    <t>130532199602194024</t>
  </si>
  <si>
    <t>175868</t>
  </si>
  <si>
    <t>刘燚</t>
  </si>
  <si>
    <t>130682199611202720</t>
  </si>
  <si>
    <t>175872</t>
  </si>
  <si>
    <t>陈曦</t>
  </si>
  <si>
    <t>130731199410250348</t>
  </si>
  <si>
    <t>175873</t>
  </si>
  <si>
    <t>王雨晴</t>
  </si>
  <si>
    <t>130181199508108228</t>
  </si>
  <si>
    <t>175887</t>
  </si>
  <si>
    <t>徐敬轩</t>
  </si>
  <si>
    <t>130435199611232321</t>
  </si>
  <si>
    <t>175893</t>
  </si>
  <si>
    <t>侯晓珍</t>
  </si>
  <si>
    <t>130729199501182123</t>
  </si>
  <si>
    <t>175895</t>
  </si>
  <si>
    <t>宫雪</t>
  </si>
  <si>
    <t>371424199602160326</t>
  </si>
  <si>
    <t>175900</t>
  </si>
  <si>
    <t>杨晓龙</t>
  </si>
  <si>
    <t>130427199508012515</t>
  </si>
  <si>
    <t>175905</t>
  </si>
  <si>
    <t>张校帅</t>
  </si>
  <si>
    <t>130428199208230373</t>
  </si>
  <si>
    <t>175906</t>
  </si>
  <si>
    <t>孙军霞</t>
  </si>
  <si>
    <t>130133199402030046</t>
  </si>
  <si>
    <t>175917</t>
  </si>
  <si>
    <t>李帅</t>
  </si>
  <si>
    <t>130406199609130025</t>
  </si>
  <si>
    <t>175921</t>
  </si>
  <si>
    <t>闫潇卿</t>
  </si>
  <si>
    <t>130431199504122121</t>
  </si>
  <si>
    <t>175923</t>
  </si>
  <si>
    <t>付海洋</t>
  </si>
  <si>
    <t>132627199502250064</t>
  </si>
  <si>
    <t>175929</t>
  </si>
  <si>
    <t>130403199408080018</t>
  </si>
  <si>
    <t>175934</t>
  </si>
  <si>
    <t>张豪杰</t>
  </si>
  <si>
    <t>130582199511060614</t>
  </si>
  <si>
    <t>175940</t>
  </si>
  <si>
    <t>李晶晶</t>
  </si>
  <si>
    <t>130227199506303844</t>
  </si>
  <si>
    <t>175953</t>
  </si>
  <si>
    <t>李会英</t>
  </si>
  <si>
    <t>130434199302014009</t>
  </si>
  <si>
    <t>175960</t>
  </si>
  <si>
    <t>申园园</t>
  </si>
  <si>
    <t>13043419950302756X</t>
  </si>
  <si>
    <t>175961</t>
  </si>
  <si>
    <t>杜俊梅</t>
  </si>
  <si>
    <t>13048119940909332X</t>
  </si>
  <si>
    <t>175962</t>
  </si>
  <si>
    <t>马金元</t>
  </si>
  <si>
    <t>130532199902157540</t>
  </si>
  <si>
    <t>175964</t>
  </si>
  <si>
    <t>赵笑</t>
  </si>
  <si>
    <t>130582199501114842</t>
  </si>
  <si>
    <t>175966</t>
  </si>
  <si>
    <t>石朝亭</t>
  </si>
  <si>
    <t>132235199504205329</t>
  </si>
  <si>
    <t>140655</t>
  </si>
  <si>
    <t>130634199609103728</t>
  </si>
  <si>
    <t>140656</t>
  </si>
  <si>
    <t>王海洪</t>
  </si>
  <si>
    <t>130929199507142211</t>
  </si>
  <si>
    <t>石东来</t>
  </si>
  <si>
    <t>120115199601252851</t>
  </si>
  <si>
    <t>刘炼</t>
  </si>
  <si>
    <t>421182199412122531</t>
  </si>
  <si>
    <t>色其央贵</t>
  </si>
  <si>
    <t>152323199503085410</t>
  </si>
  <si>
    <t>毛宇阳</t>
  </si>
  <si>
    <t>412828199603241524</t>
  </si>
  <si>
    <t>蔡珊珊</t>
  </si>
  <si>
    <t>130635199609052824</t>
  </si>
  <si>
    <t>胡亚豪</t>
  </si>
  <si>
    <t>130123199511201518</t>
  </si>
  <si>
    <t>刘晓桐</t>
  </si>
  <si>
    <t>120110199510232714</t>
  </si>
  <si>
    <t>韩冰严</t>
  </si>
  <si>
    <t>130730199311030618</t>
  </si>
  <si>
    <t>庞敬帅</t>
  </si>
  <si>
    <t>130634199512113516</t>
  </si>
  <si>
    <t>成明锴</t>
  </si>
  <si>
    <t>130828199512257310</t>
  </si>
  <si>
    <t>聂锐</t>
  </si>
  <si>
    <t>522401199603101000</t>
  </si>
  <si>
    <t>140696</t>
  </si>
  <si>
    <t>王儒梟</t>
  </si>
  <si>
    <t>131122199409010218</t>
  </si>
  <si>
    <t>140710</t>
  </si>
  <si>
    <t>武志宏</t>
  </si>
  <si>
    <t>142301199701201814</t>
  </si>
  <si>
    <t>140719</t>
  </si>
  <si>
    <t>赵阳</t>
  </si>
  <si>
    <t>130627199608292631</t>
  </si>
  <si>
    <t>140739</t>
  </si>
  <si>
    <t>马士琪</t>
  </si>
  <si>
    <t>130924199609212215</t>
  </si>
  <si>
    <t>140637</t>
  </si>
  <si>
    <t>李京艺</t>
  </si>
  <si>
    <t xml:space="preserve">131125199503080123 </t>
  </si>
  <si>
    <t>140614</t>
  </si>
  <si>
    <t>周姗姗</t>
  </si>
  <si>
    <t>131122199508062865</t>
  </si>
  <si>
    <t>140625</t>
  </si>
  <si>
    <t>刘育</t>
  </si>
  <si>
    <t>130683199609068042</t>
  </si>
  <si>
    <t>140615</t>
  </si>
  <si>
    <t>花宇航</t>
  </si>
  <si>
    <t>130182199601233919</t>
  </si>
  <si>
    <t>140630</t>
  </si>
  <si>
    <t>刘胜</t>
  </si>
  <si>
    <t>130921199501074210</t>
  </si>
  <si>
    <t>140634</t>
  </si>
  <si>
    <t>荆强</t>
  </si>
  <si>
    <t>130722199606012118</t>
  </si>
  <si>
    <t>李文东</t>
  </si>
  <si>
    <t>13063019950118003X</t>
  </si>
  <si>
    <t>张剑强</t>
  </si>
  <si>
    <t>130731199404060054</t>
  </si>
  <si>
    <t>张旺</t>
  </si>
  <si>
    <t>13092419941013351X</t>
  </si>
  <si>
    <t>张福</t>
  </si>
  <si>
    <t>131182199606235412</t>
  </si>
  <si>
    <t>张诜</t>
  </si>
  <si>
    <t>640321199508111114</t>
  </si>
  <si>
    <t>秦西杰</t>
  </si>
  <si>
    <t>130133199609121818</t>
  </si>
  <si>
    <t>黄文</t>
  </si>
  <si>
    <t>330781199811233670</t>
  </si>
  <si>
    <t>171164</t>
  </si>
  <si>
    <t>耿佳宝</t>
  </si>
  <si>
    <t>220182199908265714</t>
  </si>
  <si>
    <t>171161</t>
  </si>
  <si>
    <t>王思豪</t>
  </si>
  <si>
    <t>130184199802244019</t>
  </si>
  <si>
    <t>171153</t>
  </si>
  <si>
    <t>李森渊</t>
  </si>
  <si>
    <t>13012919980405461X</t>
  </si>
  <si>
    <t>171155</t>
  </si>
  <si>
    <t>刘一玮</t>
  </si>
  <si>
    <t>130402199811113346</t>
  </si>
  <si>
    <t>171132</t>
  </si>
  <si>
    <t>白雪</t>
  </si>
  <si>
    <t>130825199903222925</t>
  </si>
  <si>
    <t>171144</t>
  </si>
  <si>
    <t>翟丽真</t>
  </si>
  <si>
    <t>130532199912032020</t>
  </si>
  <si>
    <t>171141</t>
  </si>
  <si>
    <t>130130199812081525</t>
  </si>
  <si>
    <t>130429200002270320</t>
  </si>
  <si>
    <t>孙艳雪</t>
  </si>
  <si>
    <t>130535199811162423</t>
  </si>
  <si>
    <t>171176</t>
  </si>
  <si>
    <t>王薇学</t>
  </si>
  <si>
    <t>610202199904120813</t>
  </si>
  <si>
    <t>171195</t>
  </si>
  <si>
    <t>金欣浩</t>
  </si>
  <si>
    <t>120225199904102090</t>
  </si>
  <si>
    <t>171197</t>
  </si>
  <si>
    <t>庞艳涛</t>
  </si>
  <si>
    <t>412722199503038437</t>
  </si>
  <si>
    <t>171193</t>
  </si>
  <si>
    <t>闫立</t>
  </si>
  <si>
    <t>130131199907010937</t>
  </si>
  <si>
    <t>171188</t>
  </si>
  <si>
    <t>张怡冰</t>
  </si>
  <si>
    <t>130132200002051322</t>
  </si>
  <si>
    <t>171202</t>
  </si>
  <si>
    <t>120223199806035522</t>
  </si>
  <si>
    <t>王美帆</t>
  </si>
  <si>
    <t>130435199905132721</t>
  </si>
  <si>
    <t>171206</t>
  </si>
  <si>
    <t>付荧</t>
  </si>
  <si>
    <t>130530199902240528</t>
  </si>
  <si>
    <t>171198</t>
  </si>
  <si>
    <t>毕名胜</t>
  </si>
  <si>
    <t>130981199910192919</t>
  </si>
  <si>
    <t>171222</t>
  </si>
  <si>
    <t>132628199712233920</t>
  </si>
  <si>
    <t>王耀宗</t>
  </si>
  <si>
    <t>62052319980929169X</t>
  </si>
  <si>
    <t>171212</t>
  </si>
  <si>
    <t>刘梦轩</t>
  </si>
  <si>
    <t>130625199911183443</t>
  </si>
  <si>
    <t>郑冰辉</t>
  </si>
  <si>
    <t>130230199811093028</t>
  </si>
  <si>
    <t>220284199909213922</t>
  </si>
  <si>
    <t>轩昱华</t>
  </si>
  <si>
    <t>130229199703147820</t>
  </si>
  <si>
    <t>宋颖</t>
  </si>
  <si>
    <t>130224199901250528</t>
  </si>
  <si>
    <t>崔泽鑫</t>
  </si>
  <si>
    <t>130185199908042227</t>
  </si>
  <si>
    <t>李田帅</t>
  </si>
  <si>
    <t>12022119980902261X</t>
  </si>
  <si>
    <t>170966</t>
  </si>
  <si>
    <t>蔡东伟</t>
  </si>
  <si>
    <t>130432199904100315</t>
  </si>
  <si>
    <t>170961</t>
  </si>
  <si>
    <t>王鸣月</t>
  </si>
  <si>
    <t>130922199906300024</t>
  </si>
  <si>
    <t>170947</t>
  </si>
  <si>
    <t>孙娅星</t>
  </si>
  <si>
    <t>130429199909220844</t>
  </si>
  <si>
    <t>170946</t>
  </si>
  <si>
    <t>张晓然</t>
  </si>
  <si>
    <t>130928199803067328</t>
  </si>
  <si>
    <t>170945</t>
  </si>
  <si>
    <t>何新华</t>
  </si>
  <si>
    <t>130131199707176326</t>
  </si>
  <si>
    <t>170941</t>
  </si>
  <si>
    <t>陈海亮</t>
  </si>
  <si>
    <t>130826199705082112</t>
  </si>
  <si>
    <t>170996</t>
  </si>
  <si>
    <t>130821199910234523</t>
  </si>
  <si>
    <t>170973</t>
  </si>
  <si>
    <t>安文静</t>
  </si>
  <si>
    <t>130184199911092026</t>
  </si>
  <si>
    <t>170982</t>
  </si>
  <si>
    <t>李响</t>
  </si>
  <si>
    <t>131121199910243414</t>
  </si>
  <si>
    <t>170994</t>
  </si>
  <si>
    <t>130728199804065526</t>
  </si>
  <si>
    <t>马艳旭</t>
  </si>
  <si>
    <t>150404199910242019</t>
  </si>
  <si>
    <t>170998</t>
  </si>
  <si>
    <t>宋博伦</t>
  </si>
  <si>
    <t>13082619981209002X</t>
  </si>
  <si>
    <t>171001</t>
  </si>
  <si>
    <t>李洋</t>
  </si>
  <si>
    <t>130227199907136418</t>
  </si>
  <si>
    <t>171022</t>
  </si>
  <si>
    <t>刘贺</t>
  </si>
  <si>
    <t>130683199908213019</t>
  </si>
  <si>
    <t>171020</t>
  </si>
  <si>
    <t>130182200005266234</t>
  </si>
  <si>
    <t>白晓露</t>
  </si>
  <si>
    <t>130981199904093412</t>
  </si>
  <si>
    <t>171015</t>
  </si>
  <si>
    <t>李绍丰</t>
  </si>
  <si>
    <t>130624199705262419</t>
  </si>
  <si>
    <t>171011</t>
  </si>
  <si>
    <t>130131199802200013</t>
  </si>
  <si>
    <t>龚理</t>
  </si>
  <si>
    <t>132627199711210018</t>
  </si>
  <si>
    <t>刘德强</t>
  </si>
  <si>
    <t>130627199804202218</t>
  </si>
  <si>
    <t>张志轩</t>
  </si>
  <si>
    <t>130123199810050078</t>
  </si>
  <si>
    <t>杨凯</t>
  </si>
  <si>
    <t>211324199910153937</t>
  </si>
  <si>
    <t>杨开</t>
  </si>
  <si>
    <t>130631199902051614</t>
  </si>
  <si>
    <t>王世超</t>
  </si>
  <si>
    <t>130429200001104611</t>
  </si>
  <si>
    <t>焦亮</t>
  </si>
  <si>
    <t>140225199912020013</t>
  </si>
  <si>
    <t>130434199903284434</t>
  </si>
  <si>
    <t>130828199803110810</t>
  </si>
  <si>
    <t>田瑞东</t>
  </si>
  <si>
    <t>130626199809052638</t>
  </si>
  <si>
    <t>171118</t>
  </si>
  <si>
    <t>孙彦东</t>
  </si>
  <si>
    <t>130426199810204212</t>
  </si>
  <si>
    <t>171113</t>
  </si>
  <si>
    <t>王宝磊</t>
  </si>
  <si>
    <t>120224199911271312</t>
  </si>
  <si>
    <t>171129</t>
  </si>
  <si>
    <t>王舒慧</t>
  </si>
  <si>
    <t>130324199906040621</t>
  </si>
  <si>
    <t>171103</t>
  </si>
  <si>
    <t>华超</t>
  </si>
  <si>
    <t>130626200001037852</t>
  </si>
  <si>
    <t>171114</t>
  </si>
  <si>
    <t>范玉聪</t>
  </si>
  <si>
    <t>130229199808097815</t>
  </si>
  <si>
    <t>171053</t>
  </si>
  <si>
    <t>石帅杰</t>
  </si>
  <si>
    <t>130428199902042911</t>
  </si>
  <si>
    <t>171044</t>
  </si>
  <si>
    <t>李孟斐</t>
  </si>
  <si>
    <t xml:space="preserve">131121199909291419 </t>
  </si>
  <si>
    <t>171051</t>
  </si>
  <si>
    <t>袁世飞</t>
  </si>
  <si>
    <t>131121199811063215</t>
  </si>
  <si>
    <t>171048</t>
  </si>
  <si>
    <t>秦诚</t>
  </si>
  <si>
    <t>130283199901211510</t>
  </si>
  <si>
    <t>171057</t>
  </si>
  <si>
    <t>王鑫磊</t>
  </si>
  <si>
    <t>130521199907112772</t>
  </si>
  <si>
    <t>171055</t>
  </si>
  <si>
    <t>石杰</t>
  </si>
  <si>
    <t>130427199905280011</t>
  </si>
  <si>
    <t>171040</t>
  </si>
  <si>
    <t>安古拉巴亚尔</t>
  </si>
  <si>
    <t>152528199610261013</t>
  </si>
  <si>
    <t>150621</t>
  </si>
  <si>
    <t>凤阳</t>
  </si>
  <si>
    <t>239005199709102017</t>
  </si>
  <si>
    <t>150615</t>
  </si>
  <si>
    <t>焦显辉</t>
  </si>
  <si>
    <t>220283199706177419</t>
  </si>
  <si>
    <t>150617</t>
  </si>
  <si>
    <t>120221199610282211</t>
  </si>
  <si>
    <t>任凯</t>
  </si>
  <si>
    <t>370725199612031239</t>
  </si>
  <si>
    <t>150623</t>
  </si>
  <si>
    <t>乔景亚</t>
  </si>
  <si>
    <t>131181199801212121</t>
  </si>
  <si>
    <t>150733</t>
  </si>
  <si>
    <t>葛小燕</t>
  </si>
  <si>
    <t>130703199608062427</t>
  </si>
  <si>
    <t>150728</t>
  </si>
  <si>
    <t>宣国会</t>
  </si>
  <si>
    <t>130324199702100629</t>
  </si>
  <si>
    <t>150737</t>
  </si>
  <si>
    <t>周磊</t>
  </si>
  <si>
    <t>610528199702230045</t>
  </si>
  <si>
    <t>150739</t>
  </si>
  <si>
    <t>王硕伟</t>
  </si>
  <si>
    <t>130730199705174227</t>
  </si>
  <si>
    <t>150736</t>
  </si>
  <si>
    <t>张兰兰</t>
  </si>
  <si>
    <t>130984199709300323</t>
  </si>
  <si>
    <t>150738</t>
  </si>
  <si>
    <t>常欢</t>
  </si>
  <si>
    <t>130825199707172027</t>
  </si>
  <si>
    <t>150760</t>
  </si>
  <si>
    <t>李松秒</t>
  </si>
  <si>
    <t>130130199805062721</t>
  </si>
  <si>
    <t>150765</t>
  </si>
  <si>
    <t>王雅琼</t>
  </si>
  <si>
    <t>130726199610306122</t>
  </si>
  <si>
    <t>150770</t>
  </si>
  <si>
    <t>刘子齐</t>
  </si>
  <si>
    <t>130638199606272513</t>
  </si>
  <si>
    <t>150779</t>
  </si>
  <si>
    <t>任志磊</t>
  </si>
  <si>
    <t>130705199612097019</t>
  </si>
  <si>
    <t>150783</t>
  </si>
  <si>
    <t>倪峰</t>
  </si>
  <si>
    <t>130726199606030477</t>
  </si>
  <si>
    <t>150782</t>
  </si>
  <si>
    <t>陈广平</t>
  </si>
  <si>
    <t>130731199603084024</t>
  </si>
  <si>
    <t>150628</t>
  </si>
  <si>
    <t>马钊</t>
  </si>
  <si>
    <t>130131199508211811</t>
  </si>
  <si>
    <t>李铁强</t>
  </si>
  <si>
    <t>13062719960820681X</t>
  </si>
  <si>
    <t>彭曦</t>
  </si>
  <si>
    <t>130525199804240718</t>
  </si>
  <si>
    <t>方淼淼</t>
  </si>
  <si>
    <t>130435199512210012</t>
  </si>
  <si>
    <t>王栋</t>
  </si>
  <si>
    <t>130521199701202772</t>
  </si>
  <si>
    <t>侯红贺</t>
  </si>
  <si>
    <t>130581199806086022</t>
  </si>
  <si>
    <t>150663</t>
  </si>
  <si>
    <t>刘佩轩</t>
  </si>
  <si>
    <t>130631199704151614</t>
  </si>
  <si>
    <t>150677</t>
  </si>
  <si>
    <t>辛万玉</t>
  </si>
  <si>
    <t>63212319960512877X</t>
  </si>
  <si>
    <t>130714</t>
  </si>
  <si>
    <t>130532199806264020</t>
  </si>
  <si>
    <t>150665</t>
  </si>
  <si>
    <t>王壮</t>
  </si>
  <si>
    <t>130528199604090611</t>
  </si>
  <si>
    <t>150686</t>
  </si>
  <si>
    <t>仝畅</t>
  </si>
  <si>
    <t>130929199610122577</t>
  </si>
  <si>
    <t>150684</t>
  </si>
  <si>
    <t>马明扬</t>
  </si>
  <si>
    <t>130821199606153315</t>
  </si>
  <si>
    <t>150680</t>
  </si>
  <si>
    <t>冯瑶</t>
  </si>
  <si>
    <t>522224199601194813</t>
  </si>
  <si>
    <t>150705</t>
  </si>
  <si>
    <t>侗族</t>
  </si>
  <si>
    <t>金孟和</t>
  </si>
  <si>
    <t>152326199710270917</t>
  </si>
  <si>
    <t>150712</t>
  </si>
  <si>
    <t>雷家令</t>
  </si>
  <si>
    <t>422802199407302615</t>
  </si>
  <si>
    <t>150713</t>
  </si>
  <si>
    <t>王晓伟</t>
  </si>
  <si>
    <t>130131199512250012</t>
  </si>
  <si>
    <t>150723</t>
  </si>
  <si>
    <t>蔡泽萍</t>
  </si>
  <si>
    <t>130635199710161240</t>
  </si>
  <si>
    <t>150694</t>
  </si>
  <si>
    <t>牛锦涛</t>
  </si>
  <si>
    <t>130184199702013571</t>
  </si>
  <si>
    <t>150720</t>
  </si>
  <si>
    <t>梁亚楠</t>
  </si>
  <si>
    <t>152326199712134580</t>
  </si>
  <si>
    <t>150696</t>
  </si>
  <si>
    <t>杨佳旺</t>
  </si>
  <si>
    <t>130283199610184372</t>
  </si>
  <si>
    <t>段继鑫</t>
  </si>
  <si>
    <t>130630199809212122</t>
  </si>
  <si>
    <t>卢发旺</t>
  </si>
  <si>
    <t>460003199610150416</t>
  </si>
  <si>
    <t>131122199804010226</t>
  </si>
  <si>
    <t>郑玉</t>
  </si>
  <si>
    <t>130928199801090049</t>
  </si>
  <si>
    <t>130281199701202027</t>
  </si>
  <si>
    <t>史云乾</t>
  </si>
  <si>
    <t>130530199608222000</t>
  </si>
  <si>
    <t>丁一</t>
  </si>
  <si>
    <t>130826199611107235</t>
  </si>
  <si>
    <t>160989</t>
  </si>
  <si>
    <t>杨钰璇</t>
  </si>
  <si>
    <t>130637199809092743</t>
  </si>
  <si>
    <t>160981</t>
  </si>
  <si>
    <t>王帆</t>
  </si>
  <si>
    <t>652325199705040019</t>
  </si>
  <si>
    <t>161015</t>
  </si>
  <si>
    <t>徐文翔</t>
  </si>
  <si>
    <t xml:space="preserve">120102199804163814  </t>
  </si>
  <si>
    <t xml:space="preserve">161013 </t>
  </si>
  <si>
    <t>董志昕</t>
  </si>
  <si>
    <t>142431199802263022</t>
  </si>
  <si>
    <t xml:space="preserve"> 160985</t>
  </si>
  <si>
    <t>张震</t>
  </si>
  <si>
    <t>130630199707043612</t>
  </si>
  <si>
    <t>161006</t>
  </si>
  <si>
    <t>张佳松</t>
  </si>
  <si>
    <t>130637199901211514</t>
  </si>
  <si>
    <t xml:space="preserve">160992 </t>
  </si>
  <si>
    <t>杜绍刚</t>
  </si>
  <si>
    <t>130129199709154612</t>
  </si>
  <si>
    <t>黄源</t>
  </si>
  <si>
    <t>420116199711306918</t>
  </si>
  <si>
    <t>161042</t>
  </si>
  <si>
    <t>李志康</t>
  </si>
  <si>
    <t>130434199710140037</t>
  </si>
  <si>
    <t>161039</t>
  </si>
  <si>
    <t>张晓磊</t>
  </si>
  <si>
    <t>150103199807051617</t>
  </si>
  <si>
    <t>161047</t>
  </si>
  <si>
    <t>苏日力格</t>
  </si>
  <si>
    <t>152325199612155011</t>
  </si>
  <si>
    <t>161045</t>
  </si>
  <si>
    <t>希吉尔</t>
  </si>
  <si>
    <t>152724199712101817</t>
  </si>
  <si>
    <t>161046</t>
  </si>
  <si>
    <t>裴田田</t>
  </si>
  <si>
    <t>130425199810100329</t>
  </si>
  <si>
    <t>161019</t>
  </si>
  <si>
    <t>李虎</t>
  </si>
  <si>
    <t>131126199901144811</t>
  </si>
  <si>
    <t>160894</t>
  </si>
  <si>
    <t>阿古达木</t>
  </si>
  <si>
    <t>152325199711203517</t>
  </si>
  <si>
    <t>150611</t>
  </si>
  <si>
    <t>高鹏</t>
  </si>
  <si>
    <t>130727199712060836</t>
  </si>
  <si>
    <t>160901</t>
  </si>
  <si>
    <t>曾一铭</t>
  </si>
  <si>
    <t>130631199808071221</t>
  </si>
  <si>
    <t>160883</t>
  </si>
  <si>
    <t>弓卓</t>
  </si>
  <si>
    <t>130127199709090011</t>
  </si>
  <si>
    <t>160896</t>
  </si>
  <si>
    <t>杨梦康</t>
  </si>
  <si>
    <t>130926199706130433</t>
  </si>
  <si>
    <t>160898</t>
  </si>
  <si>
    <t>阿荣</t>
  </si>
  <si>
    <t>15232319970314522X</t>
  </si>
  <si>
    <t>160922</t>
  </si>
  <si>
    <t>130825199812260037</t>
  </si>
  <si>
    <t>尚业雯</t>
  </si>
  <si>
    <t>150207199706232647</t>
  </si>
  <si>
    <t>160924</t>
  </si>
  <si>
    <t>运红颍</t>
  </si>
  <si>
    <t>120224199809293822</t>
  </si>
  <si>
    <t>160925</t>
  </si>
  <si>
    <t>杜旭丹</t>
  </si>
  <si>
    <t>530325199711261214</t>
  </si>
  <si>
    <t>160944</t>
  </si>
  <si>
    <t>彝族</t>
  </si>
  <si>
    <t>孟静</t>
  </si>
  <si>
    <t>130521199712096274</t>
  </si>
  <si>
    <t>160927</t>
  </si>
  <si>
    <t>时书新</t>
  </si>
  <si>
    <t>130533199711295349</t>
  </si>
  <si>
    <t>160919</t>
  </si>
  <si>
    <t>王佳</t>
  </si>
  <si>
    <t>13058119980210246X</t>
  </si>
  <si>
    <t>161057</t>
  </si>
  <si>
    <t>吴伟强</t>
  </si>
  <si>
    <t>620522199704061517</t>
  </si>
  <si>
    <t>161062</t>
  </si>
  <si>
    <t>薛润格</t>
  </si>
  <si>
    <t>130181199808077128</t>
  </si>
  <si>
    <t>161053</t>
  </si>
  <si>
    <t>王雨薇</t>
  </si>
  <si>
    <t>130185199903110024</t>
  </si>
  <si>
    <t>161056</t>
  </si>
  <si>
    <t>130823199705165517</t>
  </si>
  <si>
    <t>冯增洲</t>
  </si>
  <si>
    <t>13053319990525553X</t>
  </si>
  <si>
    <t>161079</t>
  </si>
  <si>
    <t>杨胜</t>
  </si>
  <si>
    <t>131182199802205018</t>
  </si>
  <si>
    <t>161069</t>
  </si>
  <si>
    <t>130224199802130539</t>
  </si>
  <si>
    <t>孔鑫洋</t>
  </si>
  <si>
    <t>220105199809082820</t>
  </si>
  <si>
    <t>161093</t>
  </si>
  <si>
    <t>王思佳</t>
  </si>
  <si>
    <t>130127199812220021</t>
  </si>
  <si>
    <t>161087</t>
  </si>
  <si>
    <t>于汝旭</t>
  </si>
  <si>
    <t>131025199711072413</t>
  </si>
  <si>
    <t>161105</t>
  </si>
  <si>
    <t>叶长青</t>
  </si>
  <si>
    <t>622725199709081711</t>
  </si>
  <si>
    <t>161096</t>
  </si>
  <si>
    <t>路文超</t>
  </si>
  <si>
    <t>13092419961125051X</t>
  </si>
  <si>
    <t>161106</t>
  </si>
  <si>
    <t>张培宗</t>
  </si>
  <si>
    <t>130528199805016610</t>
  </si>
  <si>
    <t>161107</t>
  </si>
  <si>
    <t>130621199605245110</t>
  </si>
  <si>
    <t>130721199801292024</t>
  </si>
  <si>
    <t>呼金哲</t>
  </si>
  <si>
    <t>131182199811074224</t>
  </si>
  <si>
    <t>潘心饴</t>
  </si>
  <si>
    <t>130634200002100104</t>
  </si>
  <si>
    <t>王瑞增</t>
  </si>
  <si>
    <t>130533199912212538</t>
  </si>
  <si>
    <t>韩欣妍</t>
  </si>
  <si>
    <t>130425199810257545</t>
  </si>
  <si>
    <t>麦合木提·图尔迪玉苏普</t>
  </si>
  <si>
    <t>653124199707013616</t>
  </si>
  <si>
    <t>维吾尔族</t>
  </si>
  <si>
    <t>邓思垒</t>
  </si>
  <si>
    <t>131025199605083610</t>
  </si>
  <si>
    <t>130828199510053744</t>
  </si>
  <si>
    <t>140040</t>
  </si>
  <si>
    <t>王进霞</t>
  </si>
  <si>
    <t>130424199307141821</t>
  </si>
  <si>
    <t>143187</t>
  </si>
  <si>
    <t>彭彦彤</t>
  </si>
  <si>
    <t>220203199510115126</t>
  </si>
  <si>
    <t>141778</t>
  </si>
  <si>
    <t>田雅琪</t>
  </si>
  <si>
    <t>130635199512111242</t>
  </si>
  <si>
    <t>141780</t>
  </si>
  <si>
    <t>张盼星</t>
  </si>
  <si>
    <t>130124199408273325</t>
  </si>
  <si>
    <t>141790</t>
  </si>
  <si>
    <t>裴丽倩</t>
  </si>
  <si>
    <t>130125199502179024</t>
  </si>
  <si>
    <t>141777</t>
  </si>
  <si>
    <t>张亚鑫</t>
  </si>
  <si>
    <t>13043519941208272X</t>
  </si>
  <si>
    <t>141792</t>
  </si>
  <si>
    <t>李云宏</t>
  </si>
  <si>
    <t>130132199412081625</t>
  </si>
  <si>
    <t>141769</t>
  </si>
  <si>
    <t>何有龙</t>
  </si>
  <si>
    <t>622323199508296551</t>
  </si>
  <si>
    <t>141800</t>
  </si>
  <si>
    <t>马博文</t>
  </si>
  <si>
    <t>130535199606264113</t>
  </si>
  <si>
    <t>141806</t>
  </si>
  <si>
    <t>陈雪可</t>
  </si>
  <si>
    <t>130433199411120728</t>
  </si>
  <si>
    <t>141758</t>
  </si>
  <si>
    <t xml:space="preserve"> 鲁顺</t>
  </si>
  <si>
    <t>32030519961141233</t>
  </si>
  <si>
    <t xml:space="preserve"> 141897</t>
  </si>
  <si>
    <t>黄新颖</t>
  </si>
  <si>
    <t>130822199606130523</t>
  </si>
  <si>
    <t>141835</t>
  </si>
  <si>
    <t>其力格日</t>
  </si>
  <si>
    <t>150426199601224587</t>
  </si>
  <si>
    <t>140617</t>
  </si>
  <si>
    <t>包齐</t>
  </si>
  <si>
    <t>220721199502021429</t>
  </si>
  <si>
    <t>141821</t>
  </si>
  <si>
    <t>靳璐璐</t>
  </si>
  <si>
    <t>13043119961027062X</t>
  </si>
  <si>
    <t>141837</t>
  </si>
  <si>
    <t>刘意茹</t>
  </si>
  <si>
    <t>131026199504213224</t>
  </si>
  <si>
    <t>141639</t>
  </si>
  <si>
    <t>郭玥</t>
  </si>
  <si>
    <t>130404199606172729</t>
  </si>
  <si>
    <t>141632</t>
  </si>
  <si>
    <t>邱光耀</t>
  </si>
  <si>
    <t>420923199709106316</t>
  </si>
  <si>
    <t>141669</t>
  </si>
  <si>
    <t>王振谦</t>
  </si>
  <si>
    <t>131126199605163014</t>
  </si>
  <si>
    <t>141678</t>
  </si>
  <si>
    <t>潘洪涵</t>
  </si>
  <si>
    <t xml:space="preserve">210423199708253035                  </t>
  </si>
  <si>
    <t>141668</t>
  </si>
  <si>
    <t>李悦悦</t>
  </si>
  <si>
    <t>370502199601105225</t>
  </si>
  <si>
    <t>141637</t>
  </si>
  <si>
    <t>刘雪飞</t>
  </si>
  <si>
    <t>130637199510300923</t>
  </si>
  <si>
    <t>141638</t>
  </si>
  <si>
    <t>李雪东</t>
  </si>
  <si>
    <t>120225199407105119</t>
  </si>
  <si>
    <t>141661</t>
  </si>
  <si>
    <t>于尧</t>
  </si>
  <si>
    <t>130983199602285024</t>
  </si>
  <si>
    <t>141647</t>
  </si>
  <si>
    <t>马琳娜</t>
  </si>
  <si>
    <t>13098419951203392X</t>
  </si>
  <si>
    <t>141640</t>
  </si>
  <si>
    <t>王灵美</t>
  </si>
  <si>
    <t>130928199509165023</t>
  </si>
  <si>
    <t>141644</t>
  </si>
  <si>
    <t>吕志悦</t>
  </si>
  <si>
    <t>130205199511051217</t>
  </si>
  <si>
    <t>141665</t>
  </si>
  <si>
    <t>何金</t>
  </si>
  <si>
    <t>130182199603132927</t>
  </si>
  <si>
    <t>141633</t>
  </si>
  <si>
    <t>高椿林</t>
  </si>
  <si>
    <t>130981199504303812</t>
  </si>
  <si>
    <t>141654</t>
  </si>
  <si>
    <t>白玉静</t>
  </si>
  <si>
    <t>130682199501133766</t>
  </si>
  <si>
    <t>国际经济与贸易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</si>
  <si>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41588</t>
    </r>
  </si>
  <si>
    <t>秦青青</t>
  </si>
  <si>
    <t>13102519960110332X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</si>
  <si>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41596</t>
    </r>
  </si>
  <si>
    <t>杨阳</t>
  </si>
  <si>
    <t>12022519960829004X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</si>
  <si>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41604</t>
    </r>
  </si>
  <si>
    <t>王耀聪</t>
  </si>
  <si>
    <t>13062719940809661X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</si>
  <si>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23313</t>
    </r>
  </si>
  <si>
    <t>郭遂埔</t>
  </si>
  <si>
    <t>420621199502015776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</si>
  <si>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41610</t>
    </r>
  </si>
  <si>
    <t>吴科科</t>
  </si>
  <si>
    <t>330702199408161237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</si>
  <si>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41617</t>
    </r>
  </si>
  <si>
    <t>杨海忠</t>
  </si>
  <si>
    <t>14232719951123001X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</si>
  <si>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41619</t>
    </r>
  </si>
  <si>
    <t>房媛媛</t>
  </si>
  <si>
    <t>130984199412203629</t>
  </si>
  <si>
    <t>141589</t>
  </si>
  <si>
    <t>孙孟哲</t>
  </si>
  <si>
    <t>13018519951108252X</t>
  </si>
  <si>
    <t>141598</t>
  </si>
  <si>
    <t>张倩</t>
  </si>
  <si>
    <t>130324199512152129</t>
  </si>
  <si>
    <t>141872</t>
  </si>
  <si>
    <t>李美琪</t>
  </si>
  <si>
    <t>130928199608183243</t>
  </si>
  <si>
    <t>141839</t>
  </si>
  <si>
    <t>沈俊英</t>
  </si>
  <si>
    <t>130427199302042524</t>
  </si>
  <si>
    <t>140950</t>
  </si>
  <si>
    <t>许新军</t>
  </si>
  <si>
    <t>13063319960627471X</t>
  </si>
  <si>
    <t>141911</t>
  </si>
  <si>
    <t>李婷</t>
  </si>
  <si>
    <t>653201199604211602</t>
  </si>
  <si>
    <t>141840</t>
  </si>
  <si>
    <t>张泽苇</t>
  </si>
  <si>
    <t>13092319961211402X</t>
  </si>
  <si>
    <t>141388</t>
  </si>
  <si>
    <t>张亚南</t>
  </si>
  <si>
    <t>130682199601050642</t>
  </si>
  <si>
    <t>141062</t>
  </si>
  <si>
    <t>徐茂林</t>
  </si>
  <si>
    <t>422802199301183451</t>
  </si>
  <si>
    <t>141909</t>
  </si>
  <si>
    <t>640321199704100543</t>
  </si>
  <si>
    <t>141711</t>
  </si>
  <si>
    <t>安少昂</t>
  </si>
  <si>
    <t>620522199612163110</t>
  </si>
  <si>
    <t>141878</t>
  </si>
  <si>
    <t>赵振宇</t>
  </si>
  <si>
    <t>652827199605023617</t>
  </si>
  <si>
    <t>141918</t>
  </si>
  <si>
    <t>吕改变</t>
  </si>
  <si>
    <t>142228199312060629</t>
  </si>
  <si>
    <t>141847</t>
  </si>
  <si>
    <t>张祎亭</t>
  </si>
  <si>
    <t>130525199601305120</t>
  </si>
  <si>
    <t>1418775</t>
  </si>
  <si>
    <t>徐嘉曾</t>
  </si>
  <si>
    <t>370828199601220047</t>
  </si>
  <si>
    <t>141864</t>
  </si>
  <si>
    <t>范路灿</t>
  </si>
  <si>
    <t>13013019931116332X</t>
  </si>
  <si>
    <t>141828</t>
  </si>
  <si>
    <t>董晓桐</t>
  </si>
  <si>
    <t>13018219960520092X</t>
  </si>
  <si>
    <t>141827</t>
  </si>
  <si>
    <t>孙宇</t>
  </si>
  <si>
    <t>130822199410224528</t>
  </si>
  <si>
    <t>141855</t>
  </si>
  <si>
    <t>李岳茹</t>
  </si>
  <si>
    <t>140802199703030061</t>
  </si>
  <si>
    <t>141843</t>
  </si>
  <si>
    <t>高佳宁</t>
  </si>
  <si>
    <t>130130199512172126</t>
  </si>
  <si>
    <t>141727</t>
  </si>
  <si>
    <t>张雅茹</t>
  </si>
  <si>
    <t>130929199512182605</t>
  </si>
  <si>
    <t>141743</t>
  </si>
  <si>
    <t>张哲</t>
  </si>
  <si>
    <t>132201199701271022</t>
  </si>
  <si>
    <t>141744</t>
  </si>
  <si>
    <t>李学朋</t>
  </si>
  <si>
    <t>120224199505241134</t>
  </si>
  <si>
    <t>141748</t>
  </si>
  <si>
    <t>郝梦云</t>
  </si>
  <si>
    <t>130128199701081520</t>
  </si>
  <si>
    <t>141728</t>
  </si>
  <si>
    <t>孙孝东</t>
  </si>
  <si>
    <t>130930199301101532</t>
  </si>
  <si>
    <t>141753</t>
  </si>
  <si>
    <t>李直博</t>
  </si>
  <si>
    <t>341221199505209073</t>
  </si>
  <si>
    <t>141749</t>
  </si>
  <si>
    <t>孔凤霞</t>
  </si>
  <si>
    <t>412725199401045045</t>
  </si>
  <si>
    <t>141695</t>
  </si>
  <si>
    <t>张涵</t>
  </si>
  <si>
    <t>652301199508190826</t>
  </si>
  <si>
    <t>141707</t>
  </si>
  <si>
    <t>冯玉新</t>
  </si>
  <si>
    <t>130230199511231548</t>
  </si>
  <si>
    <t>141694</t>
  </si>
  <si>
    <t>陈佳琪</t>
  </si>
  <si>
    <t>13013319950812338X</t>
  </si>
  <si>
    <t>141691</t>
  </si>
  <si>
    <t>芮银芳</t>
  </si>
  <si>
    <t>640322199503270921</t>
  </si>
  <si>
    <t>141701</t>
  </si>
  <si>
    <t>焦贵令</t>
  </si>
  <si>
    <t>131121199601032218</t>
  </si>
  <si>
    <t>141719</t>
  </si>
  <si>
    <t>杨晓平</t>
  </si>
  <si>
    <t>130434199310195217</t>
  </si>
  <si>
    <t>信息管理与信息系统</t>
  </si>
  <si>
    <t>121632</t>
  </si>
  <si>
    <t>肖思琪</t>
  </si>
  <si>
    <t>130929199603265721</t>
  </si>
  <si>
    <t>141646</t>
  </si>
  <si>
    <t>王晨</t>
  </si>
  <si>
    <t>610522199608070016</t>
  </si>
  <si>
    <t>141811</t>
  </si>
  <si>
    <t>焦增福</t>
  </si>
  <si>
    <t>130434199402116918</t>
  </si>
  <si>
    <t>141802</t>
  </si>
  <si>
    <t>阿吉古丽·阿卜杜热合曼</t>
  </si>
  <si>
    <t>653121199607121522</t>
  </si>
  <si>
    <t>163051</t>
  </si>
  <si>
    <t>130929199808224704</t>
  </si>
  <si>
    <t>163030</t>
  </si>
  <si>
    <t>王帅奎</t>
  </si>
  <si>
    <t>130434199603142012</t>
  </si>
  <si>
    <t>163058</t>
  </si>
  <si>
    <t>130429199802018013</t>
  </si>
  <si>
    <t>赵同妍</t>
  </si>
  <si>
    <t>130682199808176920</t>
  </si>
  <si>
    <t>163033</t>
  </si>
  <si>
    <t>王丹迪</t>
  </si>
  <si>
    <t>130529199605040022</t>
  </si>
  <si>
    <t>163042</t>
  </si>
  <si>
    <t>费宇涵</t>
  </si>
  <si>
    <t>130182199901054824</t>
  </si>
  <si>
    <t>163043</t>
  </si>
  <si>
    <t>邓佳慧</t>
  </si>
  <si>
    <t>131181199609252123</t>
  </si>
  <si>
    <t>163035</t>
  </si>
  <si>
    <t>李鑫宇</t>
  </si>
  <si>
    <t>130823199702216219</t>
  </si>
  <si>
    <t>163056</t>
  </si>
  <si>
    <t>朱忠欣</t>
  </si>
  <si>
    <t>37132119980815586X</t>
  </si>
  <si>
    <t>163091</t>
  </si>
  <si>
    <t>尹连仓</t>
  </si>
  <si>
    <t>130531199808283235</t>
  </si>
  <si>
    <t>163101</t>
  </si>
  <si>
    <t>孟亚明</t>
  </si>
  <si>
    <t>131182199712142623</t>
  </si>
  <si>
    <t>163078</t>
  </si>
  <si>
    <t>王旭</t>
  </si>
  <si>
    <t>130124199801030928</t>
  </si>
  <si>
    <t>163086</t>
  </si>
  <si>
    <t>刘明宇</t>
  </si>
  <si>
    <t>211302199807074415</t>
  </si>
  <si>
    <t>163103</t>
  </si>
  <si>
    <t>高晨</t>
  </si>
  <si>
    <t>120221199712131529</t>
  </si>
  <si>
    <t>163095</t>
  </si>
  <si>
    <t>张朗升</t>
  </si>
  <si>
    <t>50023519960902533X</t>
  </si>
  <si>
    <t>163107</t>
  </si>
  <si>
    <t>马林</t>
  </si>
  <si>
    <t>120109199711062517</t>
  </si>
  <si>
    <t>163105</t>
  </si>
  <si>
    <t>李世梅</t>
  </si>
  <si>
    <t>63212619980320252X</t>
  </si>
  <si>
    <t>162851</t>
  </si>
  <si>
    <t>刘伟</t>
  </si>
  <si>
    <t>130522199710011819</t>
  </si>
  <si>
    <t>162856</t>
  </si>
  <si>
    <t>潘志钱</t>
  </si>
  <si>
    <t>642222199901081436</t>
  </si>
  <si>
    <t>162865</t>
  </si>
  <si>
    <t>龙晴月</t>
  </si>
  <si>
    <t>132628199808133924</t>
  </si>
  <si>
    <t>162829</t>
  </si>
  <si>
    <t>高祎爽</t>
  </si>
  <si>
    <t>131182199701035048</t>
  </si>
  <si>
    <t>162835</t>
  </si>
  <si>
    <t>马玉倩</t>
  </si>
  <si>
    <t>130123199806155424</t>
  </si>
  <si>
    <t>162841</t>
  </si>
  <si>
    <t>孙红月</t>
  </si>
  <si>
    <t>130635199904210047</t>
  </si>
  <si>
    <t>162845</t>
  </si>
  <si>
    <t>田旭红</t>
  </si>
  <si>
    <t>130182199802256244</t>
  </si>
  <si>
    <t>162830</t>
  </si>
  <si>
    <t>魏心菲</t>
  </si>
  <si>
    <t xml:space="preserve">411121199805274021
</t>
  </si>
  <si>
    <t xml:space="preserve">162517
</t>
  </si>
  <si>
    <t>佟月恒</t>
  </si>
  <si>
    <t>130626199710036574</t>
  </si>
  <si>
    <t>162524</t>
  </si>
  <si>
    <t>王滢</t>
  </si>
  <si>
    <t xml:space="preserve">130281199702283527
</t>
  </si>
  <si>
    <t xml:space="preserve">162507
</t>
  </si>
  <si>
    <t>王亚荣</t>
  </si>
  <si>
    <t xml:space="preserve">130131199809111822   </t>
  </si>
  <si>
    <t xml:space="preserve">162513  </t>
  </si>
  <si>
    <t>石佳宁</t>
  </si>
  <si>
    <t>130627199805043810</t>
  </si>
  <si>
    <t>162526</t>
  </si>
  <si>
    <t>邸天</t>
  </si>
  <si>
    <t xml:space="preserve">130681199803034329
</t>
  </si>
  <si>
    <t>162512</t>
  </si>
  <si>
    <t xml:space="preserve">130821199708052283
</t>
  </si>
  <si>
    <t>162511
162509</t>
  </si>
  <si>
    <t>曹娴雅</t>
  </si>
  <si>
    <t xml:space="preserve">130528199705154223
</t>
  </si>
  <si>
    <t>162509</t>
  </si>
  <si>
    <t>韩泽璐</t>
  </si>
  <si>
    <t>120222199801111227</t>
  </si>
  <si>
    <t>经济管理学学院</t>
  </si>
  <si>
    <t xml:space="preserve"> 工业工程</t>
  </si>
  <si>
    <t>162889</t>
  </si>
  <si>
    <t>于洪学</t>
  </si>
  <si>
    <t>131126199703236328</t>
  </si>
  <si>
    <t>162878</t>
  </si>
  <si>
    <t xml:space="preserve"> 汉族</t>
  </si>
  <si>
    <t>冯陆业</t>
  </si>
  <si>
    <t>321322199707077038</t>
  </si>
  <si>
    <t>162904</t>
  </si>
  <si>
    <t>孙林娜</t>
  </si>
  <si>
    <t>130925199803196120</t>
  </si>
  <si>
    <t>162881</t>
  </si>
  <si>
    <t>胡世朝</t>
  </si>
  <si>
    <t>130533199702091619</t>
  </si>
  <si>
    <t>162898</t>
  </si>
  <si>
    <t>王志莹</t>
  </si>
  <si>
    <t>130434199809017321</t>
  </si>
  <si>
    <t>162880</t>
  </si>
  <si>
    <t xml:space="preserve">汉族  </t>
  </si>
  <si>
    <t>宁超</t>
  </si>
  <si>
    <t>14242119960228351X</t>
  </si>
  <si>
    <t>141666</t>
  </si>
  <si>
    <t>齐同昌</t>
  </si>
  <si>
    <t>132201199611071211</t>
  </si>
  <si>
    <t xml:space="preserve">162903   </t>
  </si>
  <si>
    <t xml:space="preserve"> 康松兰</t>
  </si>
  <si>
    <t>130133199809292726</t>
  </si>
  <si>
    <t>162919</t>
  </si>
  <si>
    <t>李伟</t>
  </si>
  <si>
    <t>130525199709262716</t>
  </si>
  <si>
    <t>162935</t>
  </si>
  <si>
    <t>李德禄</t>
  </si>
  <si>
    <t>130121199801273816</t>
  </si>
  <si>
    <t>经理管理学院</t>
  </si>
  <si>
    <t>162933</t>
  </si>
  <si>
    <t>131026199712155129</t>
  </si>
  <si>
    <t>162909</t>
  </si>
  <si>
    <t>滑佳雪</t>
  </si>
  <si>
    <t>130926199812250420</t>
  </si>
  <si>
    <t>162918</t>
  </si>
  <si>
    <t>赵子欣</t>
  </si>
  <si>
    <t>130532199709041511</t>
  </si>
  <si>
    <t>162932</t>
  </si>
  <si>
    <t>王文君</t>
  </si>
  <si>
    <t>131126199705030649</t>
  </si>
  <si>
    <t>162924</t>
  </si>
  <si>
    <t>曹海娇</t>
  </si>
  <si>
    <t>130730199710090845</t>
  </si>
  <si>
    <t>162923</t>
  </si>
  <si>
    <t>要琳</t>
  </si>
  <si>
    <t>142429199803272834</t>
  </si>
  <si>
    <t>162945</t>
  </si>
  <si>
    <t>杨晓珙</t>
  </si>
  <si>
    <t>13053420000808412X</t>
  </si>
  <si>
    <t>163201</t>
  </si>
  <si>
    <t>汉</t>
  </si>
  <si>
    <t>张慧敏</t>
  </si>
  <si>
    <t>130131199804221547</t>
  </si>
  <si>
    <t>163191</t>
  </si>
  <si>
    <t>吴丽媛</t>
  </si>
  <si>
    <t>652325199809161024</t>
  </si>
  <si>
    <t>163212</t>
  </si>
  <si>
    <t>舒宁</t>
  </si>
  <si>
    <t>43122419980715817X</t>
  </si>
  <si>
    <t>163222</t>
  </si>
  <si>
    <t>张凯</t>
  </si>
  <si>
    <t>410328199612175013</t>
  </si>
  <si>
    <t>163221</t>
  </si>
  <si>
    <t>邵鑫</t>
  </si>
  <si>
    <t>130535199802192129</t>
  </si>
  <si>
    <t>163204</t>
  </si>
  <si>
    <t>王梦颖</t>
  </si>
  <si>
    <t>130622199811181820</t>
  </si>
  <si>
    <t>163194</t>
  </si>
  <si>
    <t>130825199709244119</t>
  </si>
  <si>
    <t>163216</t>
  </si>
  <si>
    <t>蒙古</t>
  </si>
  <si>
    <t>王文洁</t>
  </si>
  <si>
    <t>130126199806302710</t>
  </si>
  <si>
    <t>162971</t>
  </si>
  <si>
    <t>胡倩茹</t>
  </si>
  <si>
    <t>130526199601094622</t>
  </si>
  <si>
    <t>162963</t>
  </si>
  <si>
    <t>崔继业</t>
  </si>
  <si>
    <t>131026199711230019</t>
  </si>
  <si>
    <t>162974</t>
  </si>
  <si>
    <t>史亚宁</t>
  </si>
  <si>
    <t>130435199810012129</t>
  </si>
  <si>
    <t>162962</t>
  </si>
  <si>
    <t>冯杨</t>
  </si>
  <si>
    <t>130123199812046347</t>
  </si>
  <si>
    <t>162952</t>
  </si>
  <si>
    <t>余小航</t>
  </si>
  <si>
    <t>640122199711112118</t>
  </si>
  <si>
    <t>130821199804242722</t>
  </si>
  <si>
    <t>仝彤</t>
  </si>
  <si>
    <t>130125199702110021</t>
  </si>
  <si>
    <t>162953</t>
  </si>
  <si>
    <t>刘梦瑶</t>
  </si>
  <si>
    <t>130625199805105927</t>
  </si>
  <si>
    <t>163114</t>
  </si>
  <si>
    <t>张晓倩</t>
  </si>
  <si>
    <t>131127199809283401</t>
  </si>
  <si>
    <t>163123</t>
  </si>
  <si>
    <t>张玉岩</t>
  </si>
  <si>
    <t>131025199705201530</t>
  </si>
  <si>
    <t>163140</t>
  </si>
  <si>
    <t>谢炜柔</t>
  </si>
  <si>
    <t>130181199801043646</t>
  </si>
  <si>
    <t>163115</t>
  </si>
  <si>
    <t>孟凡扬</t>
  </si>
  <si>
    <t>132201199510186423</t>
  </si>
  <si>
    <t>163122</t>
  </si>
  <si>
    <t>刘旭静</t>
  </si>
  <si>
    <t>130133199706111224</t>
  </si>
  <si>
    <t>163121</t>
  </si>
  <si>
    <t>董亚楠</t>
  </si>
  <si>
    <t>140227199805080566</t>
  </si>
  <si>
    <t>163131</t>
  </si>
  <si>
    <t>130526199911243929</t>
  </si>
  <si>
    <t>130724199802253122</t>
  </si>
  <si>
    <t>徐临江</t>
  </si>
  <si>
    <t>622427199405176312</t>
  </si>
  <si>
    <t xml:space="preserve">经济管理学院 </t>
  </si>
  <si>
    <t>胡胜辉</t>
  </si>
  <si>
    <t>13062619970718543X</t>
  </si>
  <si>
    <t>162493</t>
  </si>
  <si>
    <t>李丽慧</t>
  </si>
  <si>
    <t>130123199901112721</t>
  </si>
  <si>
    <t>162468</t>
  </si>
  <si>
    <t>杜海妹</t>
  </si>
  <si>
    <t>460103199803022766</t>
  </si>
  <si>
    <t>162464</t>
  </si>
  <si>
    <t>徐天宝</t>
  </si>
  <si>
    <t>130929199612030318</t>
  </si>
  <si>
    <t>162484</t>
  </si>
  <si>
    <t>董亚玲</t>
  </si>
  <si>
    <t>13072819970623252X</t>
  </si>
  <si>
    <t>杨饶</t>
  </si>
  <si>
    <t xml:space="preserve">13042919980401522X </t>
  </si>
  <si>
    <t>130429199711101241</t>
  </si>
  <si>
    <t xml:space="preserve">  赵立翠 </t>
  </si>
  <si>
    <t>130533199804224021</t>
  </si>
  <si>
    <t>13022419971010654X</t>
  </si>
  <si>
    <t>刘桂芸</t>
  </si>
  <si>
    <t>63212619970912182X</t>
  </si>
  <si>
    <t>162812</t>
  </si>
  <si>
    <t>郭旭</t>
  </si>
  <si>
    <t>211421199711201015</t>
  </si>
  <si>
    <t>162824</t>
  </si>
  <si>
    <t>郑晨娜</t>
  </si>
  <si>
    <t>130224199704246562</t>
  </si>
  <si>
    <t>162799</t>
  </si>
  <si>
    <t>石胜男</t>
  </si>
  <si>
    <t>130427199806023925</t>
  </si>
  <si>
    <t>162793</t>
  </si>
  <si>
    <t>赵金国</t>
  </si>
  <si>
    <t>632122199811045012</t>
  </si>
  <si>
    <t xml:space="preserve">王雪淞 </t>
  </si>
  <si>
    <t>220183199810311619</t>
  </si>
  <si>
    <t>162823</t>
  </si>
  <si>
    <t>131102199703100649</t>
  </si>
  <si>
    <t>赫玉环</t>
  </si>
  <si>
    <t>130526199710164941</t>
  </si>
  <si>
    <t>张苏萌</t>
  </si>
  <si>
    <t>130532199805246023</t>
  </si>
  <si>
    <t>王荣基</t>
  </si>
  <si>
    <t>130282199605044555</t>
  </si>
  <si>
    <t>克木巴提古丽·吐尔孙</t>
  </si>
  <si>
    <t>653023199612090027</t>
  </si>
  <si>
    <t>柯尔克孜族</t>
  </si>
  <si>
    <t>马淑珍</t>
  </si>
  <si>
    <t>130728199711121525</t>
  </si>
  <si>
    <t>侯磊</t>
  </si>
  <si>
    <t>130133199802261222</t>
  </si>
  <si>
    <t>阿迪拉·艾尔肯</t>
  </si>
  <si>
    <t>652901199610290025</t>
  </si>
  <si>
    <t>王静楠</t>
  </si>
  <si>
    <t>130131199807131520</t>
  </si>
  <si>
    <t>郭笑</t>
  </si>
  <si>
    <t>610324199710283749</t>
  </si>
  <si>
    <t>163170</t>
  </si>
  <si>
    <t>武星星</t>
  </si>
  <si>
    <t>130722199810223027</t>
  </si>
  <si>
    <t>163150</t>
  </si>
  <si>
    <t>131181199812282723</t>
  </si>
  <si>
    <t>刘妍</t>
  </si>
  <si>
    <t>513922199908052144</t>
  </si>
  <si>
    <t>163171</t>
  </si>
  <si>
    <t>侯佳茜</t>
  </si>
  <si>
    <t>321282199809213425</t>
  </si>
  <si>
    <t>163168</t>
  </si>
  <si>
    <t>陈悦</t>
  </si>
  <si>
    <t>350427199708250025</t>
  </si>
  <si>
    <t>163148</t>
  </si>
  <si>
    <t>陈云飞</t>
  </si>
  <si>
    <t>612401199708180372</t>
  </si>
  <si>
    <t>163183</t>
  </si>
  <si>
    <t>马成铖</t>
  </si>
  <si>
    <t>120111199808184010</t>
  </si>
  <si>
    <t>163185</t>
  </si>
  <si>
    <t>刘璟轩</t>
  </si>
  <si>
    <t xml:space="preserve">652328199904260822
</t>
  </si>
  <si>
    <t>172943</t>
  </si>
  <si>
    <t>刘春雨</t>
  </si>
  <si>
    <t>130824199903284046</t>
  </si>
  <si>
    <t>172936</t>
  </si>
  <si>
    <t>李春雪</t>
  </si>
  <si>
    <t>131026199802011428</t>
  </si>
  <si>
    <t>172935</t>
  </si>
  <si>
    <t>高天宇</t>
  </si>
  <si>
    <t>130929199802107363</t>
  </si>
  <si>
    <t>172933</t>
  </si>
  <si>
    <t>党雪佳</t>
  </si>
  <si>
    <t>130683199904045329</t>
  </si>
  <si>
    <t>172932</t>
  </si>
  <si>
    <t>130128199908100928</t>
  </si>
  <si>
    <t>艾孜买提·艾尔肯</t>
  </si>
  <si>
    <r>
      <rPr>
        <sz val="12"/>
        <rFont val="华文仿宋"/>
        <charset val="134"/>
      </rPr>
      <t>65312619970202</t>
    </r>
    <r>
      <rPr>
        <sz val="12"/>
        <rFont val="华文仿宋"/>
        <charset val="134"/>
      </rPr>
      <t>0318</t>
    </r>
  </si>
  <si>
    <t>王婷</t>
  </si>
  <si>
    <t>654123199808155386</t>
  </si>
  <si>
    <t>172944</t>
  </si>
  <si>
    <t>邵文哲</t>
  </si>
  <si>
    <r>
      <rPr>
        <sz val="12"/>
        <rFont val="华文仿宋"/>
        <charset val="134"/>
      </rPr>
      <t>130521199909162</t>
    </r>
    <r>
      <rPr>
        <sz val="12"/>
        <rFont val="华文仿宋"/>
        <charset val="134"/>
      </rPr>
      <t>773</t>
    </r>
  </si>
  <si>
    <t>董静亮</t>
  </si>
  <si>
    <t>130521199912061519</t>
  </si>
  <si>
    <t>葛洋洋</t>
  </si>
  <si>
    <t>341223199707010938</t>
  </si>
  <si>
    <t>13058219991130442X</t>
  </si>
  <si>
    <t>李紫桐</t>
  </si>
  <si>
    <t>130982199901122122</t>
  </si>
  <si>
    <t>王梦宇</t>
  </si>
  <si>
    <t>130924199812184221</t>
  </si>
  <si>
    <t>阿尔库提·阿迪力</t>
  </si>
  <si>
    <r>
      <rPr>
        <sz val="12"/>
        <rFont val="华文仿宋"/>
        <charset val="134"/>
      </rPr>
      <t>6</t>
    </r>
    <r>
      <rPr>
        <sz val="12"/>
        <rFont val="华文仿宋"/>
        <charset val="134"/>
      </rPr>
      <t>50102199801044514</t>
    </r>
  </si>
  <si>
    <t>史晓琪</t>
  </si>
  <si>
    <t>130428199802102323</t>
  </si>
  <si>
    <t>胡有</t>
  </si>
  <si>
    <t>130728199812164014</t>
  </si>
  <si>
    <t>172914</t>
  </si>
  <si>
    <t>陈传户</t>
  </si>
  <si>
    <t>131025199904193318</t>
  </si>
  <si>
    <t>172913</t>
  </si>
  <si>
    <t xml:space="preserve"> 男</t>
  </si>
  <si>
    <t>姚春琦</t>
  </si>
  <si>
    <t>130205199903110319</t>
  </si>
  <si>
    <t>172908</t>
  </si>
  <si>
    <t>李倩</t>
  </si>
  <si>
    <t>131022199912065421</t>
  </si>
  <si>
    <t>172904</t>
  </si>
  <si>
    <t>130528199910082425</t>
  </si>
  <si>
    <t>赵紫蕊</t>
  </si>
  <si>
    <t>130106199812293026</t>
  </si>
  <si>
    <t>172891</t>
  </si>
  <si>
    <t>彭勇杰</t>
  </si>
  <si>
    <t xml:space="preserve">130929199905022573
</t>
  </si>
  <si>
    <t>172882</t>
  </si>
  <si>
    <t>傈僳族</t>
  </si>
  <si>
    <t>苏鹏</t>
  </si>
  <si>
    <t>130622199711031614</t>
  </si>
  <si>
    <t>172874</t>
  </si>
  <si>
    <t>关莹</t>
  </si>
  <si>
    <t>412726200002285588</t>
  </si>
  <si>
    <t>172868</t>
  </si>
  <si>
    <t>130721200001242649</t>
  </si>
  <si>
    <t>172867</t>
  </si>
  <si>
    <t>130634199907152528</t>
  </si>
  <si>
    <t>滕菲</t>
  </si>
  <si>
    <t xml:space="preserve">130636199811055427
</t>
  </si>
  <si>
    <t>172862</t>
  </si>
  <si>
    <t>尚亚平</t>
  </si>
  <si>
    <t>130434200006095225</t>
  </si>
  <si>
    <t>172857</t>
  </si>
  <si>
    <t>高云飞</t>
  </si>
  <si>
    <t>152722199811200332</t>
  </si>
  <si>
    <t>172814</t>
  </si>
  <si>
    <t>朱嘉钰</t>
  </si>
  <si>
    <t>230833199902120218</t>
  </si>
  <si>
    <t>172813</t>
  </si>
  <si>
    <t>刘岫锋</t>
  </si>
  <si>
    <t>130229199810245012</t>
  </si>
  <si>
    <t>172810</t>
  </si>
  <si>
    <t>闫婷婷</t>
  </si>
  <si>
    <t>130521200001100543</t>
  </si>
  <si>
    <t>172797</t>
  </si>
  <si>
    <t>徐晓丹</t>
  </si>
  <si>
    <t>130722199711281168</t>
  </si>
  <si>
    <t>172796</t>
  </si>
  <si>
    <t>娄娅楠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</si>
  <si>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3112319990313276X</t>
    </r>
  </si>
  <si>
    <t>黄麟然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</si>
  <si>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30532199810301023</t>
    </r>
  </si>
  <si>
    <t>杨花兰</t>
  </si>
  <si>
    <t>130481199805054664</t>
  </si>
  <si>
    <t>172790</t>
  </si>
  <si>
    <t>任敏慧</t>
  </si>
  <si>
    <t>140311199907011531</t>
  </si>
  <si>
    <t>172850</t>
  </si>
  <si>
    <t>马轩</t>
  </si>
  <si>
    <t>130926199910302810</t>
  </si>
  <si>
    <t>172847</t>
  </si>
  <si>
    <t>张欣洁</t>
  </si>
  <si>
    <t>130126199903303029</t>
  </si>
  <si>
    <t>172826</t>
  </si>
  <si>
    <t>孙思萌</t>
  </si>
  <si>
    <t>130130199908131224</t>
  </si>
  <si>
    <t>172830</t>
  </si>
  <si>
    <t>李可心</t>
  </si>
  <si>
    <t>130927200002103922</t>
  </si>
  <si>
    <t>172831</t>
  </si>
  <si>
    <t>夏俊娜</t>
  </si>
  <si>
    <t>130433199802022922</t>
  </si>
  <si>
    <t>172822</t>
  </si>
  <si>
    <t>任健</t>
  </si>
  <si>
    <t>530129199709112134</t>
  </si>
  <si>
    <t>172643</t>
  </si>
  <si>
    <t>李艳虎</t>
  </si>
  <si>
    <t>130723199812302315</t>
  </si>
  <si>
    <t>172639</t>
  </si>
  <si>
    <t>程雅楠</t>
  </si>
  <si>
    <t>210502199705072726</t>
  </si>
  <si>
    <t>172631</t>
  </si>
  <si>
    <t>张翼菲</t>
  </si>
  <si>
    <t>130636199810119222</t>
  </si>
  <si>
    <t>172627</t>
  </si>
  <si>
    <t>付茵茵</t>
  </si>
  <si>
    <t>131124199809222220</t>
  </si>
  <si>
    <t>172624</t>
  </si>
  <si>
    <t>曹慧丽</t>
  </si>
  <si>
    <t>13042519990225582X</t>
  </si>
  <si>
    <t>172623</t>
  </si>
  <si>
    <t>张艳晴</t>
  </si>
  <si>
    <t>130434199908052229</t>
  </si>
  <si>
    <t>172585</t>
  </si>
  <si>
    <t>贺紫微</t>
  </si>
  <si>
    <t>13063519991031124X</t>
  </si>
  <si>
    <t>172592</t>
  </si>
  <si>
    <t>朱晓冰</t>
  </si>
  <si>
    <t>130435199702193241</t>
  </si>
  <si>
    <t>172591</t>
  </si>
  <si>
    <t>赵素霞</t>
  </si>
  <si>
    <t>131128199811273962</t>
  </si>
  <si>
    <t>172589</t>
  </si>
  <si>
    <t>徐升法</t>
  </si>
  <si>
    <t>130133199704111255</t>
  </si>
  <si>
    <t>172605</t>
  </si>
  <si>
    <t>陈映燃</t>
  </si>
  <si>
    <t>13022419990907301X</t>
  </si>
  <si>
    <t>172606</t>
  </si>
  <si>
    <r>
      <rPr>
        <sz val="12"/>
        <rFont val="华文仿宋"/>
        <charset val="134"/>
      </rPr>
      <t>130627199903066</t>
    </r>
    <r>
      <rPr>
        <sz val="12"/>
        <rFont val="华文仿宋"/>
        <charset val="134"/>
      </rPr>
      <t>027</t>
    </r>
  </si>
  <si>
    <t>刘永慧</t>
  </si>
  <si>
    <r>
      <rPr>
        <sz val="12"/>
        <rFont val="华文仿宋"/>
        <charset val="134"/>
      </rPr>
      <t>6</t>
    </r>
    <r>
      <rPr>
        <sz val="12"/>
        <rFont val="华文仿宋"/>
        <charset val="134"/>
      </rPr>
      <t>32126199902183328</t>
    </r>
  </si>
  <si>
    <t>朱尚</t>
  </si>
  <si>
    <t>130181199906216726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</si>
  <si>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30435199810202336</t>
    </r>
  </si>
  <si>
    <t>张珊珊</t>
  </si>
  <si>
    <t>130132199802161321</t>
  </si>
  <si>
    <t>172651</t>
  </si>
  <si>
    <t>曹梦薇</t>
  </si>
  <si>
    <t>130962199710231421</t>
  </si>
  <si>
    <t>172658</t>
  </si>
  <si>
    <t>陈宇倩</t>
  </si>
  <si>
    <t>130527200008162622</t>
  </si>
  <si>
    <t>172660</t>
  </si>
  <si>
    <t>131128199910275728</t>
  </si>
  <si>
    <t>李阳</t>
  </si>
  <si>
    <t>130184199805215328</t>
  </si>
  <si>
    <t>172662</t>
  </si>
  <si>
    <t>田晓龙</t>
  </si>
  <si>
    <t>642222199604050414</t>
  </si>
  <si>
    <t>172675</t>
  </si>
  <si>
    <t>卢一凡</t>
  </si>
  <si>
    <t>654301199807135212</t>
  </si>
  <si>
    <t>金融系</t>
  </si>
  <si>
    <t>173111</t>
  </si>
  <si>
    <t>罗钦</t>
  </si>
  <si>
    <t>51132519990202223x</t>
  </si>
  <si>
    <t>173109</t>
  </si>
  <si>
    <t>130721199804011611</t>
  </si>
  <si>
    <t>173101</t>
  </si>
  <si>
    <t>向琴</t>
  </si>
  <si>
    <t>500239199807063201</t>
  </si>
  <si>
    <t>173097</t>
  </si>
  <si>
    <t>苗族</t>
  </si>
  <si>
    <t>14102919990810040</t>
  </si>
  <si>
    <t>姜俊德</t>
  </si>
  <si>
    <t>220281199911250512</t>
  </si>
  <si>
    <t>173074</t>
  </si>
  <si>
    <t>张凯翔</t>
  </si>
  <si>
    <t>332624199908244631</t>
  </si>
  <si>
    <t>173081</t>
  </si>
  <si>
    <t>黄子艺</t>
  </si>
  <si>
    <t>130682199903277367</t>
  </si>
  <si>
    <t>刘宇涵</t>
  </si>
  <si>
    <t>350802199901143525</t>
  </si>
  <si>
    <t>130621199811201522</t>
  </si>
  <si>
    <t>陈超群</t>
  </si>
  <si>
    <t>411426199705250653</t>
  </si>
  <si>
    <t>172707</t>
  </si>
  <si>
    <t>靳富强</t>
  </si>
  <si>
    <t>622727199612047739</t>
  </si>
  <si>
    <t>172696</t>
  </si>
  <si>
    <t>孙越</t>
  </si>
  <si>
    <t>130521200001014522</t>
  </si>
  <si>
    <t>172689</t>
  </si>
  <si>
    <t>130635199911240041</t>
  </si>
  <si>
    <t>刘荣悦</t>
  </si>
  <si>
    <t>131127199903156222</t>
  </si>
  <si>
    <t>172687</t>
  </si>
  <si>
    <t>刘文娜</t>
  </si>
  <si>
    <t>130726199804180062</t>
  </si>
  <si>
    <t>172679</t>
  </si>
  <si>
    <t>元鹏</t>
  </si>
  <si>
    <t>14060219980925007X</t>
  </si>
  <si>
    <t>172745</t>
  </si>
  <si>
    <t>李发望</t>
  </si>
  <si>
    <t>532932199711054512</t>
  </si>
  <si>
    <t>172746</t>
  </si>
  <si>
    <t>白族</t>
  </si>
  <si>
    <t>高宗宇</t>
  </si>
  <si>
    <t>130824199705090515</t>
  </si>
  <si>
    <t>172741</t>
  </si>
  <si>
    <t>张梦飞</t>
  </si>
  <si>
    <t>130626199906106562</t>
  </si>
  <si>
    <t>172724</t>
  </si>
  <si>
    <t>130324199801185429</t>
  </si>
  <si>
    <t>王银</t>
  </si>
  <si>
    <t>500235200102054129</t>
  </si>
  <si>
    <t>172723</t>
  </si>
  <si>
    <t>周冰洁</t>
  </si>
  <si>
    <t>130403199901120626</t>
  </si>
  <si>
    <t>172749</t>
  </si>
  <si>
    <t>130822199808206039</t>
  </si>
  <si>
    <t>张一垚</t>
  </si>
  <si>
    <t>620321199812091214</t>
  </si>
  <si>
    <t>172765</t>
  </si>
  <si>
    <t>吴坤</t>
  </si>
  <si>
    <t>130404199904270618</t>
  </si>
  <si>
    <t>172770</t>
  </si>
  <si>
    <t>李声友</t>
  </si>
  <si>
    <t>460006199907151611</t>
  </si>
  <si>
    <t>172766</t>
  </si>
  <si>
    <t>李佳辉</t>
  </si>
  <si>
    <t>35012819990221081X</t>
  </si>
  <si>
    <t>郭凌云</t>
  </si>
  <si>
    <t>130433199903160013</t>
  </si>
  <si>
    <t>吕佳蔓</t>
  </si>
  <si>
    <t>120112199803202140</t>
  </si>
  <si>
    <t>毕翠婷</t>
  </si>
  <si>
    <t>130982199811272346</t>
  </si>
  <si>
    <t>李思楠</t>
  </si>
  <si>
    <t>130703199710222124</t>
  </si>
  <si>
    <t>王京</t>
  </si>
  <si>
    <t>130281200001182024</t>
  </si>
  <si>
    <r>
      <rPr>
        <sz val="12"/>
        <rFont val="华文仿宋"/>
        <charset val="134"/>
      </rPr>
      <t>1309251998072860</t>
    </r>
    <r>
      <rPr>
        <sz val="12"/>
        <rFont val="华文仿宋"/>
        <charset val="134"/>
      </rPr>
      <t>43</t>
    </r>
  </si>
  <si>
    <t>孙羡林</t>
  </si>
  <si>
    <r>
      <rPr>
        <sz val="12"/>
        <rFont val="华文仿宋"/>
        <charset val="134"/>
      </rPr>
      <t>5</t>
    </r>
    <r>
      <rPr>
        <sz val="12"/>
        <rFont val="华文仿宋"/>
        <charset val="134"/>
      </rPr>
      <t>11024199906160194</t>
    </r>
  </si>
  <si>
    <t>索金强</t>
  </si>
  <si>
    <r>
      <rPr>
        <sz val="12"/>
        <rFont val="华文仿宋"/>
        <charset val="134"/>
      </rPr>
      <t>6</t>
    </r>
    <r>
      <rPr>
        <sz val="12"/>
        <rFont val="华文仿宋"/>
        <charset val="134"/>
      </rPr>
      <t>54028199901180013</t>
    </r>
  </si>
  <si>
    <t>托合提古丽·麦麦提</t>
  </si>
  <si>
    <r>
      <rPr>
        <sz val="12"/>
        <rFont val="华文仿宋"/>
        <charset val="134"/>
      </rPr>
      <t>6</t>
    </r>
    <r>
      <rPr>
        <sz val="12"/>
        <rFont val="华文仿宋"/>
        <charset val="134"/>
      </rPr>
      <t>5312319980918142x</t>
    </r>
  </si>
  <si>
    <t>于新旺</t>
  </si>
  <si>
    <t>120221199901292073</t>
  </si>
  <si>
    <t>173019</t>
  </si>
  <si>
    <t>康玉振</t>
  </si>
  <si>
    <t>120223199904201213</t>
  </si>
  <si>
    <t>173020</t>
  </si>
  <si>
    <t>贾丽冰</t>
  </si>
  <si>
    <t>130123200006305469</t>
  </si>
  <si>
    <t>173002</t>
  </si>
  <si>
    <t>陈雨怡</t>
  </si>
  <si>
    <t>340881199911181326</t>
  </si>
  <si>
    <t>172992</t>
  </si>
  <si>
    <t>吴露琴</t>
  </si>
  <si>
    <t>362523199906180826</t>
  </si>
  <si>
    <t>173004</t>
  </si>
  <si>
    <t>140425199908200426</t>
  </si>
  <si>
    <t>马于惠</t>
  </si>
  <si>
    <t>530425199903230020</t>
  </si>
  <si>
    <t>173009</t>
  </si>
  <si>
    <t>周浩</t>
  </si>
  <si>
    <t>460007199602287231</t>
  </si>
  <si>
    <t>152179</t>
  </si>
  <si>
    <t>蓝丹田</t>
  </si>
  <si>
    <t>350982199612150013</t>
  </si>
  <si>
    <t>151908</t>
  </si>
  <si>
    <t>热米拉·牙森</t>
  </si>
  <si>
    <t>652123199411251546</t>
  </si>
  <si>
    <t>刘卿</t>
  </si>
  <si>
    <t>130682199603056925</t>
  </si>
  <si>
    <t>151991</t>
  </si>
  <si>
    <t>韩文权</t>
  </si>
  <si>
    <t>412722199709107354</t>
  </si>
  <si>
    <t>371422199711267429</t>
  </si>
  <si>
    <t>孙佳辉</t>
  </si>
  <si>
    <t>232128199810143837</t>
  </si>
  <si>
    <t>田黎明</t>
  </si>
  <si>
    <t>642222199712100052</t>
  </si>
  <si>
    <t>田璐亚</t>
  </si>
  <si>
    <t>130429200003263229</t>
  </si>
  <si>
    <t>李丽杰</t>
  </si>
  <si>
    <t>130825199603204821</t>
  </si>
  <si>
    <t>王璐星</t>
  </si>
  <si>
    <t>130582199710193049</t>
  </si>
  <si>
    <t>韩爱舍</t>
  </si>
  <si>
    <t>131102199602143615</t>
  </si>
  <si>
    <t>崔云翔</t>
  </si>
  <si>
    <t>410721199708094012</t>
  </si>
  <si>
    <t>152126199707140926</t>
  </si>
  <si>
    <t>马榕珍</t>
  </si>
  <si>
    <t>13028319960404156X</t>
  </si>
  <si>
    <t>晋晓玉</t>
  </si>
  <si>
    <t>131122199601020248</t>
  </si>
  <si>
    <t>周文静</t>
  </si>
  <si>
    <t>130528199604051823</t>
  </si>
  <si>
    <t>田铭</t>
  </si>
  <si>
    <t>420922199803013427</t>
  </si>
  <si>
    <t>杨泽厚</t>
  </si>
  <si>
    <t>130982199612290138</t>
  </si>
  <si>
    <t>刘彦凯</t>
  </si>
  <si>
    <t>130928199703055813</t>
  </si>
  <si>
    <t>王帅旗</t>
  </si>
  <si>
    <t>411481199610167210</t>
  </si>
  <si>
    <t>陈祥菲</t>
  </si>
  <si>
    <t>371122199711135462</t>
  </si>
  <si>
    <t>杨陆</t>
  </si>
  <si>
    <t>130530199605052520</t>
  </si>
  <si>
    <t>刘子园</t>
  </si>
  <si>
    <t>34222219960405684X</t>
  </si>
  <si>
    <t>陈丽慧</t>
  </si>
  <si>
    <t>130435199707203226</t>
  </si>
  <si>
    <t>朱冠文</t>
  </si>
  <si>
    <t>120102199609205054</t>
  </si>
  <si>
    <t>孙聪颖</t>
  </si>
  <si>
    <t>13092619961005304X</t>
  </si>
  <si>
    <t>魏翩</t>
  </si>
  <si>
    <t>429006199612221222</t>
  </si>
  <si>
    <t>张晓宁</t>
  </si>
  <si>
    <t>130534199511110027</t>
  </si>
  <si>
    <t>王青</t>
  </si>
  <si>
    <t>612722199608245878</t>
  </si>
  <si>
    <t>王慧霞</t>
  </si>
  <si>
    <t>130129199706304929</t>
  </si>
  <si>
    <t>孙青</t>
  </si>
  <si>
    <t>130984199504205429</t>
  </si>
  <si>
    <t>赵蕊</t>
  </si>
  <si>
    <t>130929199502095743</t>
  </si>
  <si>
    <t>曹勇</t>
  </si>
  <si>
    <t>511522199607245838</t>
  </si>
  <si>
    <t>丁苗</t>
  </si>
  <si>
    <t>142724199703231626</t>
  </si>
  <si>
    <t>马自庄</t>
  </si>
  <si>
    <t>65212219960619002X</t>
  </si>
  <si>
    <t>尹媛媛</t>
  </si>
  <si>
    <t>130183199603091009</t>
  </si>
  <si>
    <t>麦提亚森麦.提阿则</t>
  </si>
  <si>
    <t>653225199401030538</t>
  </si>
  <si>
    <t>唐秋月</t>
  </si>
  <si>
    <t>510921199708114508</t>
  </si>
  <si>
    <t>吴嗣禹</t>
  </si>
  <si>
    <t>150202199709192722</t>
  </si>
  <si>
    <t>王妍</t>
  </si>
  <si>
    <t>130323199609160225</t>
  </si>
  <si>
    <t>刘敬天</t>
  </si>
  <si>
    <t>130127199712081829</t>
  </si>
  <si>
    <t>杨利斌</t>
  </si>
  <si>
    <t>130425199601074910</t>
  </si>
  <si>
    <t>李静茹</t>
  </si>
  <si>
    <t>130223199604275220</t>
  </si>
  <si>
    <t>王鑫</t>
  </si>
  <si>
    <t>131121199708161423</t>
  </si>
  <si>
    <t>张伟康</t>
  </si>
  <si>
    <t>130634199512060012</t>
  </si>
  <si>
    <t>何梦超</t>
  </si>
  <si>
    <t>13013019970228126X</t>
  </si>
  <si>
    <t>韩姣</t>
  </si>
  <si>
    <t>130183199612132845</t>
  </si>
  <si>
    <t>张树兰</t>
  </si>
  <si>
    <t>130921199711055026</t>
  </si>
  <si>
    <t>朱梦蝶</t>
  </si>
  <si>
    <t>420921199612155143</t>
  </si>
  <si>
    <t>牟江秀</t>
  </si>
  <si>
    <t>370686199609233726</t>
  </si>
  <si>
    <t>黄庆伟</t>
  </si>
  <si>
    <t>13042519980417812X</t>
  </si>
  <si>
    <t>果飒</t>
  </si>
  <si>
    <t>131024199703013927</t>
  </si>
  <si>
    <t>刘艺</t>
  </si>
  <si>
    <t>130204199612151229</t>
  </si>
  <si>
    <t>王琦</t>
  </si>
  <si>
    <t>130324199508232126</t>
  </si>
  <si>
    <t>张旗旗</t>
  </si>
  <si>
    <t>130429199602270038</t>
  </si>
  <si>
    <t>蔡晨晨</t>
  </si>
  <si>
    <t>411481199711064827</t>
  </si>
  <si>
    <t>高香</t>
  </si>
  <si>
    <t>130481199602134525</t>
  </si>
  <si>
    <t>杨永莹</t>
  </si>
  <si>
    <t>632124199608225125</t>
  </si>
  <si>
    <t>曹雪梅</t>
  </si>
  <si>
    <t>120225199702032362</t>
  </si>
  <si>
    <t>常蒙</t>
  </si>
  <si>
    <t>610322199710090362</t>
  </si>
  <si>
    <t>武敬康</t>
  </si>
  <si>
    <t>132133199610234010</t>
  </si>
  <si>
    <t>张锐</t>
  </si>
  <si>
    <t>150404199611244639</t>
  </si>
  <si>
    <t>范恒昌</t>
  </si>
  <si>
    <t>130528199605021239</t>
  </si>
  <si>
    <t>卢云明</t>
  </si>
  <si>
    <t>131126199701100048</t>
  </si>
  <si>
    <t>蒋智莎</t>
  </si>
  <si>
    <t>332526199708244140</t>
  </si>
  <si>
    <t>张晓萱</t>
  </si>
  <si>
    <t>350426199704143541</t>
  </si>
  <si>
    <t>李丽铭</t>
  </si>
  <si>
    <t>133025199607092627</t>
  </si>
  <si>
    <t>孟凡森</t>
  </si>
  <si>
    <t>130281199610210718</t>
  </si>
  <si>
    <t>武改娟</t>
  </si>
  <si>
    <t>14012119960610172X</t>
  </si>
  <si>
    <t>丁雅静</t>
  </si>
  <si>
    <t>130324199706175425</t>
  </si>
  <si>
    <t>173709</t>
  </si>
  <si>
    <t>131182199904191622</t>
  </si>
  <si>
    <t>孔维涛</t>
  </si>
  <si>
    <t>130481199903086774</t>
  </si>
  <si>
    <t>173727</t>
  </si>
  <si>
    <t>130430199804161513</t>
  </si>
  <si>
    <t>兰双龙</t>
  </si>
  <si>
    <t>130128199911150037</t>
  </si>
  <si>
    <t>173765</t>
  </si>
  <si>
    <t>林壮壮</t>
  </si>
  <si>
    <t>130928199902041713</t>
  </si>
  <si>
    <t>173764</t>
  </si>
  <si>
    <t>王萌</t>
  </si>
  <si>
    <t>13022920000103144X</t>
  </si>
  <si>
    <t>173746</t>
  </si>
  <si>
    <t>南梦凡</t>
  </si>
  <si>
    <t>130182199807252429</t>
  </si>
  <si>
    <t>173744</t>
  </si>
  <si>
    <t>贾西宁</t>
  </si>
  <si>
    <t>131123199909274224</t>
  </si>
  <si>
    <t>173741</t>
  </si>
  <si>
    <t>朱兆龙</t>
  </si>
  <si>
    <t>130123199909185415</t>
  </si>
  <si>
    <t>邱志霖</t>
  </si>
  <si>
    <t>13053320000223053X</t>
  </si>
  <si>
    <t>张嘉琦</t>
  </si>
  <si>
    <t>130823200001072027</t>
  </si>
  <si>
    <t>王爱华</t>
  </si>
  <si>
    <t>131125199712170125</t>
  </si>
  <si>
    <t>郭紫航</t>
  </si>
  <si>
    <t>130428200001120017</t>
  </si>
  <si>
    <t>张嘉硕</t>
  </si>
  <si>
    <t>130123199901143317</t>
  </si>
  <si>
    <t>梁月松</t>
  </si>
  <si>
    <t>130433199910231326</t>
  </si>
  <si>
    <t>330781199908086347</t>
  </si>
  <si>
    <t>叶丙海</t>
  </si>
  <si>
    <t>13112620000320243X</t>
  </si>
  <si>
    <t>陈亦帆</t>
  </si>
  <si>
    <t>130184199904203517</t>
  </si>
  <si>
    <t>郭佳豪</t>
  </si>
  <si>
    <t>130182199909052911</t>
  </si>
  <si>
    <t>章磊</t>
  </si>
  <si>
    <t>130726199802203515</t>
  </si>
  <si>
    <t>马骏</t>
  </si>
  <si>
    <t>130203199901283010</t>
  </si>
  <si>
    <t>李铁</t>
  </si>
  <si>
    <t>130925199812275613</t>
  </si>
  <si>
    <t>郑萌林</t>
  </si>
  <si>
    <t>130521199903188278</t>
  </si>
  <si>
    <t>张皓</t>
  </si>
  <si>
    <t>230405199910160415</t>
  </si>
  <si>
    <t>刘宇森</t>
  </si>
  <si>
    <t>130683199901283014</t>
  </si>
  <si>
    <t>赵晓靖</t>
  </si>
  <si>
    <t>130121199804092412</t>
  </si>
  <si>
    <t>吕金叶</t>
  </si>
  <si>
    <t>130183199809102121</t>
  </si>
  <si>
    <t>王雪欢</t>
  </si>
  <si>
    <t>130582199903015222</t>
  </si>
  <si>
    <t>修坤皓</t>
  </si>
  <si>
    <t>130535200003110436</t>
  </si>
  <si>
    <t>李通</t>
  </si>
  <si>
    <t>640322199804260612</t>
  </si>
  <si>
    <t>汪治辰</t>
  </si>
  <si>
    <t>500240199903010017</t>
  </si>
  <si>
    <t>孔雅丽</t>
  </si>
  <si>
    <t>13092919991119542X</t>
  </si>
  <si>
    <t>鲍世雄</t>
  </si>
  <si>
    <t>130636199712196718</t>
  </si>
  <si>
    <t>王文通</t>
  </si>
  <si>
    <t>131128199908060015</t>
  </si>
  <si>
    <t>申鹏</t>
  </si>
  <si>
    <t>130682199909077374</t>
  </si>
  <si>
    <t>董伟</t>
  </si>
  <si>
    <t>130983199906244715</t>
  </si>
  <si>
    <t>陈怡聪</t>
  </si>
  <si>
    <t>130132199812052604</t>
  </si>
  <si>
    <t>赵星奎</t>
  </si>
  <si>
    <t>130983199807202018</t>
  </si>
  <si>
    <t>赵晓朋</t>
  </si>
  <si>
    <t>130627199906293210</t>
  </si>
  <si>
    <t>何欢</t>
  </si>
  <si>
    <t>130324199810027529</t>
  </si>
  <si>
    <t>李娟</t>
  </si>
  <si>
    <t>131128199907014260</t>
  </si>
  <si>
    <t>130429200006038211</t>
  </si>
  <si>
    <t>130726199801274717</t>
  </si>
  <si>
    <t>孙天</t>
  </si>
  <si>
    <t>220822199910256229</t>
  </si>
  <si>
    <t>李璐阳</t>
  </si>
  <si>
    <t>13018419990628201X</t>
  </si>
  <si>
    <t>常星乐</t>
  </si>
  <si>
    <t>130721199810223127</t>
  </si>
  <si>
    <t>范秀洁</t>
  </si>
  <si>
    <t>130283199908181529</t>
  </si>
  <si>
    <t>130528199909177822</t>
  </si>
  <si>
    <t>王泽昊</t>
  </si>
  <si>
    <t>130184199901122017</t>
  </si>
  <si>
    <t>刘梦晗</t>
  </si>
  <si>
    <t>130822199904041510</t>
  </si>
  <si>
    <t>吴自琛</t>
  </si>
  <si>
    <t>130132199702020038</t>
  </si>
  <si>
    <t>左立成</t>
  </si>
  <si>
    <t>130531199910013612</t>
  </si>
  <si>
    <t>173698</t>
  </si>
  <si>
    <t>康亚男</t>
  </si>
  <si>
    <t>131181199910202125</t>
  </si>
  <si>
    <t>宋一</t>
  </si>
  <si>
    <t>120104199812305547</t>
  </si>
  <si>
    <t>李志辉</t>
  </si>
  <si>
    <t>131026199804090617</t>
  </si>
  <si>
    <t>130221199904172722</t>
  </si>
  <si>
    <t>柳金瑞</t>
  </si>
  <si>
    <t>130402199904060618</t>
  </si>
  <si>
    <t>韩翠</t>
  </si>
  <si>
    <t>130628199807011026</t>
  </si>
  <si>
    <t>郝超楠</t>
  </si>
  <si>
    <t>130429199910188028</t>
  </si>
  <si>
    <t>张广兴</t>
  </si>
  <si>
    <t>131121199909272234</t>
  </si>
  <si>
    <t>谷兆宇</t>
  </si>
  <si>
    <t>130129199909144910</t>
  </si>
  <si>
    <t>张梦菲</t>
  </si>
  <si>
    <t>130182199807184825</t>
  </si>
  <si>
    <t>130682199708296765</t>
  </si>
  <si>
    <t>牟倩倩</t>
  </si>
  <si>
    <t>610723200202168323</t>
  </si>
  <si>
    <t>李冰强</t>
  </si>
  <si>
    <t>130132199707211319</t>
  </si>
  <si>
    <t>赵艳捷</t>
  </si>
  <si>
    <t>130581199907240420</t>
  </si>
  <si>
    <t>张晨虹</t>
  </si>
  <si>
    <t>13012619991214092X</t>
  </si>
  <si>
    <t>高月杰</t>
  </si>
  <si>
    <t>131121199801035229</t>
  </si>
  <si>
    <t>张广</t>
  </si>
  <si>
    <t>522226199901124019</t>
  </si>
  <si>
    <t>蔺晓娇</t>
  </si>
  <si>
    <t>130631199806252424</t>
  </si>
  <si>
    <t>宣月</t>
  </si>
  <si>
    <t>130324199801220626</t>
  </si>
  <si>
    <t>130823199808126211</t>
  </si>
  <si>
    <t>张金凤</t>
  </si>
  <si>
    <t>13028219980906454X</t>
  </si>
  <si>
    <t>张荣峰</t>
  </si>
  <si>
    <t>530381200004073333</t>
  </si>
  <si>
    <t>薛逸舟</t>
  </si>
  <si>
    <t>130182199805071915</t>
  </si>
  <si>
    <t>130528200002206643</t>
  </si>
  <si>
    <t>王丽欣</t>
  </si>
  <si>
    <t>130634199910261522</t>
  </si>
  <si>
    <t>祖丽胡玛尔•麦麦提敏</t>
  </si>
  <si>
    <t>653121199711200343</t>
  </si>
  <si>
    <t>左清耀</t>
  </si>
  <si>
    <t>130124199908240079</t>
  </si>
  <si>
    <t>马婷婷</t>
  </si>
  <si>
    <t>130627199710104625</t>
  </si>
  <si>
    <t>王昊男</t>
  </si>
  <si>
    <t>130821199812153316</t>
  </si>
  <si>
    <t>131122200002241626</t>
  </si>
  <si>
    <t>侯艳鹏</t>
  </si>
  <si>
    <t>130826199805064819</t>
  </si>
  <si>
    <t>董宏伟</t>
  </si>
  <si>
    <t>130705199503190919</t>
  </si>
  <si>
    <t>142353</t>
  </si>
  <si>
    <t>王瑞雪</t>
  </si>
  <si>
    <t>131127199501036228</t>
  </si>
  <si>
    <t>142343</t>
  </si>
  <si>
    <t>刘佳</t>
  </si>
  <si>
    <t>131127199512101603</t>
  </si>
  <si>
    <t>142340</t>
  </si>
  <si>
    <t>马梦媛</t>
  </si>
  <si>
    <t>13060219951003184X</t>
  </si>
  <si>
    <t>142342</t>
  </si>
  <si>
    <t>赵飞</t>
  </si>
  <si>
    <t>130481199511126618</t>
  </si>
  <si>
    <t>142399</t>
  </si>
  <si>
    <t>高元斌</t>
  </si>
  <si>
    <t>130229199603107418</t>
  </si>
  <si>
    <t>142356</t>
  </si>
  <si>
    <t>王文涛</t>
  </si>
  <si>
    <t>130827199212281013</t>
  </si>
  <si>
    <t>142382</t>
  </si>
  <si>
    <t>陈蓟蒙</t>
  </si>
  <si>
    <t>120225199508153566</t>
  </si>
  <si>
    <t>142335</t>
  </si>
  <si>
    <t>刘美杰</t>
  </si>
  <si>
    <t>130925199512115220</t>
  </si>
  <si>
    <t>142341</t>
  </si>
  <si>
    <t>李青</t>
  </si>
  <si>
    <t>130125199605084546</t>
  </si>
  <si>
    <t>142339</t>
  </si>
  <si>
    <t>高欢</t>
  </si>
  <si>
    <t>131122199501173212</t>
  </si>
  <si>
    <t>142354</t>
  </si>
  <si>
    <t>史丰华</t>
  </si>
  <si>
    <t>130424199311211212</t>
  </si>
  <si>
    <t>142372</t>
  </si>
  <si>
    <t>边海娇</t>
  </si>
  <si>
    <t>130722199408123829</t>
  </si>
  <si>
    <t>142402</t>
  </si>
  <si>
    <t>韩加红</t>
  </si>
  <si>
    <t>132128199508242048</t>
  </si>
  <si>
    <t>142403</t>
  </si>
  <si>
    <t>李乐乐</t>
  </si>
  <si>
    <t>130528199512215421</t>
  </si>
  <si>
    <t>142404</t>
  </si>
  <si>
    <t>宋旭丹</t>
  </si>
  <si>
    <t>13072719950302082X</t>
  </si>
  <si>
    <t>142408</t>
  </si>
  <si>
    <t>柳斌</t>
  </si>
  <si>
    <t>130125199507313536</t>
  </si>
  <si>
    <t>142418</t>
  </si>
  <si>
    <t>范金生</t>
  </si>
  <si>
    <t>360733199502092856</t>
  </si>
  <si>
    <t>142413</t>
  </si>
  <si>
    <t>孟园</t>
  </si>
  <si>
    <t>411424199602012852</t>
  </si>
  <si>
    <t>142420</t>
  </si>
  <si>
    <t>庄雪松</t>
  </si>
  <si>
    <t>150429199506232916</t>
  </si>
  <si>
    <t>142333</t>
  </si>
  <si>
    <t>马一鹤</t>
  </si>
  <si>
    <t>130634199602172712</t>
  </si>
  <si>
    <t>142294</t>
  </si>
  <si>
    <t>唐兵</t>
  </si>
  <si>
    <t>43048219960101297X</t>
  </si>
  <si>
    <t>142304</t>
  </si>
  <si>
    <t>管庆辉</t>
  </si>
  <si>
    <t>360731199501145335</t>
  </si>
  <si>
    <t>142269</t>
  </si>
  <si>
    <t>马佳君</t>
  </si>
  <si>
    <t>130125199703153525</t>
  </si>
  <si>
    <t>142244</t>
  </si>
  <si>
    <t>黄倩</t>
  </si>
  <si>
    <t>120225199504021427</t>
  </si>
  <si>
    <t>142240</t>
  </si>
  <si>
    <t>倪永海</t>
  </si>
  <si>
    <t>450481199407023234</t>
  </si>
  <si>
    <t>林海</t>
  </si>
  <si>
    <t>152628199808137873</t>
  </si>
  <si>
    <t>袁硕</t>
  </si>
  <si>
    <t>130121199606021613</t>
  </si>
  <si>
    <t>董小静</t>
  </si>
  <si>
    <t>130434199505084429</t>
  </si>
  <si>
    <t>董建平</t>
  </si>
  <si>
    <t>130929199511115435</t>
  </si>
  <si>
    <t>雷章男</t>
  </si>
  <si>
    <t>220721199510252016</t>
  </si>
  <si>
    <t>李雪峰</t>
  </si>
  <si>
    <t>120108199511264011</t>
  </si>
  <si>
    <t>142285</t>
  </si>
  <si>
    <t>甄红云</t>
  </si>
  <si>
    <t>130532199607101528</t>
  </si>
  <si>
    <t>142256</t>
  </si>
  <si>
    <t>张金龙</t>
  </si>
  <si>
    <t>13032119950427731X</t>
  </si>
  <si>
    <t>142326</t>
  </si>
  <si>
    <t>张爱晗</t>
  </si>
  <si>
    <t>130130199410161821</t>
  </si>
  <si>
    <t>142252</t>
  </si>
  <si>
    <t>阴丽红</t>
  </si>
  <si>
    <t>130523199601290229</t>
  </si>
  <si>
    <t>142251</t>
  </si>
  <si>
    <t>李亚楼</t>
  </si>
  <si>
    <t>130929199602238019</t>
  </si>
  <si>
    <t>142286</t>
  </si>
  <si>
    <t>董立杰</t>
  </si>
  <si>
    <t>130534199612016312</t>
  </si>
  <si>
    <t>142481</t>
  </si>
  <si>
    <t>李佳欣</t>
  </si>
  <si>
    <t>130123199603134543</t>
  </si>
  <si>
    <t>142451</t>
  </si>
  <si>
    <t>胡盼姣</t>
  </si>
  <si>
    <t>130582199403032421</t>
  </si>
  <si>
    <t>142444</t>
  </si>
  <si>
    <t>冯江璇</t>
  </si>
  <si>
    <t>130634199611283529</t>
  </si>
  <si>
    <t>142438</t>
  </si>
  <si>
    <t>梁鑫飞</t>
  </si>
  <si>
    <t>130426199507101114</t>
  </si>
  <si>
    <t>142495</t>
  </si>
  <si>
    <t>610121199612184691</t>
  </si>
  <si>
    <t>142523</t>
  </si>
  <si>
    <t>康亚丽</t>
  </si>
  <si>
    <t>130131199609301525</t>
  </si>
  <si>
    <t>罗旭</t>
  </si>
  <si>
    <t>120113199504235627</t>
  </si>
  <si>
    <t>131181199607250968</t>
  </si>
  <si>
    <t>李少聪</t>
  </si>
  <si>
    <t>130132199608174102</t>
  </si>
  <si>
    <t>142453</t>
  </si>
  <si>
    <t>籍旭宁</t>
  </si>
  <si>
    <t>130525199701290018</t>
  </si>
  <si>
    <t>142486</t>
  </si>
  <si>
    <t>李树</t>
  </si>
  <si>
    <t>522401199405043811</t>
  </si>
  <si>
    <t>142493</t>
  </si>
  <si>
    <t>陈湘杰</t>
  </si>
  <si>
    <t>445121199501262610</t>
  </si>
  <si>
    <t>142478</t>
  </si>
  <si>
    <t>王辉</t>
  </si>
  <si>
    <t>130121199610280212</t>
  </si>
  <si>
    <t>142506</t>
  </si>
  <si>
    <t>董振杰</t>
  </si>
  <si>
    <t>410311199604075517</t>
  </si>
  <si>
    <t>142482</t>
  </si>
  <si>
    <t>王向高</t>
  </si>
  <si>
    <t>130125199607128514</t>
  </si>
  <si>
    <t>142511</t>
  </si>
  <si>
    <t>霍紫强</t>
  </si>
  <si>
    <t>130131199506171510</t>
  </si>
  <si>
    <t>142485</t>
  </si>
  <si>
    <t>张建伟</t>
  </si>
  <si>
    <t>130281199509273132</t>
  </si>
  <si>
    <t>142524</t>
  </si>
  <si>
    <t>卢亚楠</t>
  </si>
  <si>
    <t>130183199608101560</t>
  </si>
  <si>
    <t>140879</t>
  </si>
  <si>
    <t>文略</t>
  </si>
  <si>
    <t>510422199405180718</t>
  </si>
  <si>
    <t>142100</t>
  </si>
  <si>
    <t>范美月</t>
  </si>
  <si>
    <t>130535199608264123</t>
  </si>
  <si>
    <t>140868</t>
  </si>
  <si>
    <t>赵慧燕</t>
  </si>
  <si>
    <t>130722199603242524</t>
  </si>
  <si>
    <t>140620</t>
  </si>
  <si>
    <t>薛晓靖</t>
  </si>
  <si>
    <t>131121199403133229</t>
  </si>
  <si>
    <t>132348</t>
  </si>
  <si>
    <t>路晓冬</t>
  </si>
  <si>
    <t>13102519951216151X</t>
  </si>
  <si>
    <t>142089</t>
  </si>
  <si>
    <t>杨亚倩</t>
  </si>
  <si>
    <t>130637199810031526</t>
  </si>
  <si>
    <t>163689</t>
  </si>
  <si>
    <t>惠祥玥</t>
  </si>
  <si>
    <t>230223199709151922</t>
  </si>
  <si>
    <t>163694</t>
  </si>
  <si>
    <t>曹亚慧</t>
  </si>
  <si>
    <t>130733199706140722</t>
  </si>
  <si>
    <t>163693</t>
  </si>
  <si>
    <t>田宇航</t>
  </si>
  <si>
    <t>130181199711278214</t>
  </si>
  <si>
    <t>163714</t>
  </si>
  <si>
    <t>120223199710023818</t>
  </si>
  <si>
    <t>13053319971029001X</t>
  </si>
  <si>
    <t>131026199709167831</t>
  </si>
  <si>
    <t>尚京</t>
  </si>
  <si>
    <t>130181199712068235</t>
  </si>
  <si>
    <t>163699</t>
  </si>
  <si>
    <t>平川</t>
  </si>
  <si>
    <t>130635199808181231</t>
  </si>
  <si>
    <t>163698</t>
  </si>
  <si>
    <t>杨上</t>
  </si>
  <si>
    <t>130524199809242548</t>
  </si>
  <si>
    <t>163723</t>
  </si>
  <si>
    <t>王雅霖</t>
  </si>
  <si>
    <t>220602199811050325</t>
  </si>
  <si>
    <t>163729</t>
  </si>
  <si>
    <t>贾颖淼</t>
  </si>
  <si>
    <t>13068219980703738X</t>
  </si>
  <si>
    <t>163722</t>
  </si>
  <si>
    <t>陈泽影</t>
  </si>
  <si>
    <t>130682199806016341</t>
  </si>
  <si>
    <t>163725</t>
  </si>
  <si>
    <t>黄毅山</t>
  </si>
  <si>
    <t>500236199610043558</t>
  </si>
  <si>
    <t>163752</t>
  </si>
  <si>
    <t>娄亚鑫</t>
  </si>
  <si>
    <t>130406199806262115</t>
  </si>
  <si>
    <t>163742</t>
  </si>
  <si>
    <t>杨静</t>
  </si>
  <si>
    <t>130426199712162928</t>
  </si>
  <si>
    <t>163727</t>
  </si>
  <si>
    <t>徐莉婷</t>
  </si>
  <si>
    <t>350822199807056121</t>
  </si>
  <si>
    <t>163718</t>
  </si>
  <si>
    <t>王林倩</t>
  </si>
  <si>
    <t>130634199711132525</t>
  </si>
  <si>
    <t>163721</t>
  </si>
  <si>
    <t>田夏宇</t>
  </si>
  <si>
    <t>130183199610030036</t>
  </si>
  <si>
    <t>163745</t>
  </si>
  <si>
    <t>张晓鹏</t>
  </si>
  <si>
    <t>130521199711252773</t>
  </si>
  <si>
    <t>163735</t>
  </si>
  <si>
    <t>孙云飞</t>
  </si>
  <si>
    <t>13062719971008381X</t>
  </si>
  <si>
    <t>163748</t>
  </si>
  <si>
    <t>李敏</t>
  </si>
  <si>
    <t>130726199708060028</t>
  </si>
  <si>
    <t>163760</t>
  </si>
  <si>
    <t>李鑫</t>
  </si>
  <si>
    <t>130822199712172014</t>
  </si>
  <si>
    <t>163769</t>
  </si>
  <si>
    <t>刘欣茹</t>
  </si>
  <si>
    <t>131123199811131225</t>
  </si>
  <si>
    <t>163761</t>
  </si>
  <si>
    <t>孟繁宇</t>
  </si>
  <si>
    <t>13072319980123082X</t>
  </si>
  <si>
    <t>163756</t>
  </si>
  <si>
    <t>仇佳伟</t>
  </si>
  <si>
    <t xml:space="preserve">13012119970522001X </t>
  </si>
  <si>
    <t>163780</t>
  </si>
  <si>
    <t>贾晓峰</t>
  </si>
  <si>
    <t>130121199808131220</t>
  </si>
  <si>
    <t>163755</t>
  </si>
  <si>
    <t>张康</t>
  </si>
  <si>
    <t>131025199811080613</t>
  </si>
  <si>
    <t>163775</t>
  </si>
  <si>
    <t>牛丰磊</t>
  </si>
  <si>
    <t>130185199711131314</t>
  </si>
  <si>
    <t>163768</t>
  </si>
  <si>
    <t>尚亚楠</t>
  </si>
  <si>
    <t>130434199805235284</t>
  </si>
  <si>
    <t>163798</t>
  </si>
  <si>
    <t>吴佳飞</t>
  </si>
  <si>
    <t>130982199705030714</t>
  </si>
  <si>
    <t>163802</t>
  </si>
  <si>
    <t>李涛</t>
  </si>
  <si>
    <t>640300199610190056</t>
  </si>
  <si>
    <t>163820</t>
  </si>
  <si>
    <t>张晶</t>
  </si>
  <si>
    <t>130123199711196020</t>
  </si>
  <si>
    <t>163789</t>
  </si>
  <si>
    <t>李续楠</t>
  </si>
  <si>
    <t>130721199706194012</t>
  </si>
  <si>
    <t>163810</t>
  </si>
  <si>
    <t>刘权锋</t>
  </si>
  <si>
    <t>130922199611121213</t>
  </si>
  <si>
    <t>163811</t>
  </si>
  <si>
    <t>张茹</t>
  </si>
  <si>
    <t>131121199611145224</t>
  </si>
  <si>
    <t>163796</t>
  </si>
  <si>
    <t>袁重号</t>
  </si>
  <si>
    <t>131125199710042410</t>
  </si>
  <si>
    <t>163805</t>
  </si>
  <si>
    <t>李祖尧</t>
  </si>
  <si>
    <t>522401199702239036</t>
  </si>
  <si>
    <t>163800</t>
  </si>
  <si>
    <t>黄忠皓</t>
  </si>
  <si>
    <t>130183199709101279</t>
  </si>
  <si>
    <t>163946</t>
  </si>
  <si>
    <t>李乾</t>
  </si>
  <si>
    <t>130223199711220612</t>
  </si>
  <si>
    <t>163947</t>
  </si>
  <si>
    <t>王金志</t>
  </si>
  <si>
    <t>130825199711130719</t>
  </si>
  <si>
    <t>163941</t>
  </si>
  <si>
    <t>崔嘉贤</t>
  </si>
  <si>
    <t>130528199711021216</t>
  </si>
  <si>
    <t>163955</t>
  </si>
  <si>
    <t>孙佳宁</t>
  </si>
  <si>
    <t>130130199812062000</t>
  </si>
  <si>
    <r>
      <rPr>
        <sz val="10"/>
        <rFont val="宋体"/>
        <charset val="134"/>
      </rPr>
      <t>1639</t>
    </r>
    <r>
      <rPr>
        <sz val="10"/>
        <rFont val="宋体"/>
        <charset val="134"/>
      </rPr>
      <t>33</t>
    </r>
  </si>
  <si>
    <t>时雪月</t>
  </si>
  <si>
    <t>130981199711226629</t>
  </si>
  <si>
    <t>163929</t>
  </si>
  <si>
    <t>古丽坚乃提</t>
  </si>
  <si>
    <t>653201199607302040</t>
  </si>
  <si>
    <r>
      <rPr>
        <sz val="10"/>
        <rFont val="宋体"/>
        <charset val="134"/>
      </rPr>
      <t>1639</t>
    </r>
    <r>
      <rPr>
        <sz val="10"/>
        <rFont val="宋体"/>
        <charset val="134"/>
      </rPr>
      <t>38</t>
    </r>
  </si>
  <si>
    <t>维族</t>
  </si>
  <si>
    <t>毛泽林</t>
  </si>
  <si>
    <t>14043019970921843X</t>
  </si>
  <si>
    <t>163993</t>
  </si>
  <si>
    <t>赵雅宁</t>
  </si>
  <si>
    <t>12022519980323617X</t>
  </si>
  <si>
    <t>163995</t>
  </si>
  <si>
    <t>得丽胡玛·塞吾力丁</t>
  </si>
  <si>
    <t>654121199810205263</t>
  </si>
  <si>
    <t>163973</t>
  </si>
  <si>
    <t>袁可</t>
  </si>
  <si>
    <t>522424199705292216</t>
  </si>
  <si>
    <t>163974</t>
  </si>
  <si>
    <t>刘凤晓</t>
  </si>
  <si>
    <t>130930199811012425</t>
  </si>
  <si>
    <t>通信工程专业</t>
  </si>
  <si>
    <t>163967</t>
  </si>
  <si>
    <t>徐钊</t>
  </si>
  <si>
    <t>652328199804211097</t>
  </si>
  <si>
    <t>164030</t>
  </si>
  <si>
    <t>张博谦</t>
  </si>
  <si>
    <t>130828199705151512</t>
  </si>
  <si>
    <t>164022</t>
  </si>
  <si>
    <t>吴美玉</t>
  </si>
  <si>
    <t>130525199902130029</t>
  </si>
  <si>
    <t>163999</t>
  </si>
  <si>
    <t>李张奎</t>
  </si>
  <si>
    <t>530302199802121511</t>
  </si>
  <si>
    <t>164031</t>
  </si>
  <si>
    <t>董玉亮</t>
  </si>
  <si>
    <t>13053519980810381x</t>
  </si>
  <si>
    <t>164023</t>
  </si>
  <si>
    <t>王震</t>
  </si>
  <si>
    <t>13073219960925211x</t>
  </si>
  <si>
    <t>164011</t>
  </si>
  <si>
    <t>陈永兴</t>
  </si>
  <si>
    <t>610502199804245615</t>
  </si>
  <si>
    <t>164028</t>
  </si>
  <si>
    <t>戚泽才</t>
  </si>
  <si>
    <t>522626199805251618</t>
  </si>
  <si>
    <t>164045</t>
  </si>
  <si>
    <t>高云海</t>
  </si>
  <si>
    <t>130828199705135918</t>
  </si>
  <si>
    <t>164046</t>
  </si>
  <si>
    <t>郑浩楠</t>
  </si>
  <si>
    <t>130429199602055813</t>
  </si>
  <si>
    <t>164055</t>
  </si>
  <si>
    <t>杨定世</t>
  </si>
  <si>
    <t>533023199711171714</t>
  </si>
  <si>
    <t>164066</t>
  </si>
  <si>
    <t>丁梦川</t>
  </si>
  <si>
    <t>130130199807310311</t>
  </si>
  <si>
    <t>164050</t>
  </si>
  <si>
    <t>任云飞</t>
  </si>
  <si>
    <t>130730199702081412</t>
  </si>
  <si>
    <t>164051</t>
  </si>
  <si>
    <t>谢永鹏</t>
  </si>
  <si>
    <t>130221199709214835</t>
  </si>
  <si>
    <t>164053</t>
  </si>
  <si>
    <t>牛伟娇</t>
  </si>
  <si>
    <t>130127199810232467</t>
  </si>
  <si>
    <t>164036</t>
  </si>
  <si>
    <t>杨博文</t>
  </si>
  <si>
    <t>130632199710010013</t>
  </si>
  <si>
    <t>164049</t>
  </si>
  <si>
    <t>赵立嵩</t>
  </si>
  <si>
    <t>130553199808147019</t>
  </si>
  <si>
    <t>电子科学与技术卓越工程师班</t>
  </si>
  <si>
    <r>
      <rPr>
        <sz val="12"/>
        <color indexed="8"/>
        <rFont val="华文仿宋"/>
        <charset val="134"/>
      </rPr>
      <t>163897</t>
    </r>
  </si>
  <si>
    <t>白太琦</t>
  </si>
  <si>
    <t>131126199702216317</t>
  </si>
  <si>
    <r>
      <rPr>
        <sz val="12"/>
        <color indexed="8"/>
        <rFont val="华文仿宋"/>
        <charset val="134"/>
      </rPr>
      <t>163921</t>
    </r>
  </si>
  <si>
    <t>高学强</t>
  </si>
  <si>
    <t>130481199709041214</t>
  </si>
  <si>
    <t>163918</t>
  </si>
  <si>
    <t>张锴</t>
  </si>
  <si>
    <t>130131199802016910</t>
  </si>
  <si>
    <t>163906</t>
  </si>
  <si>
    <t>路越</t>
  </si>
  <si>
    <t>131127199902200527</t>
  </si>
  <si>
    <r>
      <rPr>
        <sz val="12"/>
        <color indexed="8"/>
        <rFont val="华文仿宋"/>
        <charset val="134"/>
      </rPr>
      <t>163895</t>
    </r>
  </si>
  <si>
    <t>王建超</t>
  </si>
  <si>
    <t>130425199706127118</t>
  </si>
  <si>
    <t>163880</t>
  </si>
  <si>
    <t>刘瑜</t>
  </si>
  <si>
    <t>130705199709030048</t>
  </si>
  <si>
    <t>163859</t>
  </si>
  <si>
    <t>131181199810062110</t>
  </si>
  <si>
    <t>申欢</t>
  </si>
  <si>
    <t>130623199709190612</t>
  </si>
  <si>
    <t>163879</t>
  </si>
  <si>
    <t>杨波</t>
  </si>
  <si>
    <t>130828199707045019</t>
  </si>
  <si>
    <t>163863</t>
  </si>
  <si>
    <t>张雪峰</t>
  </si>
  <si>
    <t>130823199609257518</t>
  </si>
  <si>
    <t>163864</t>
  </si>
  <si>
    <t>张成</t>
  </si>
  <si>
    <t>340823199810060433</t>
  </si>
  <si>
    <t>163861</t>
  </si>
  <si>
    <t>杨剑宇</t>
  </si>
  <si>
    <t xml:space="preserve"> 140107199808193610   </t>
  </si>
  <si>
    <t xml:space="preserve">  163853     </t>
  </si>
  <si>
    <t>胡雨寒</t>
  </si>
  <si>
    <t>130626199811243206</t>
  </si>
  <si>
    <t>163824</t>
  </si>
  <si>
    <t>王载誉</t>
  </si>
  <si>
    <t>130430199604170159</t>
  </si>
  <si>
    <t>163841</t>
  </si>
  <si>
    <t>陈青山</t>
  </si>
  <si>
    <t>612425199710142376</t>
  </si>
  <si>
    <t>163832</t>
  </si>
  <si>
    <t>靳海儒</t>
  </si>
  <si>
    <t xml:space="preserve">360425199807301739 </t>
  </si>
  <si>
    <t>163851</t>
  </si>
  <si>
    <t>马国帅</t>
  </si>
  <si>
    <t>130430199609121911</t>
  </si>
  <si>
    <t>163845</t>
  </si>
  <si>
    <t>吕翔</t>
  </si>
  <si>
    <t>130183199808302113</t>
  </si>
  <si>
    <t>163842</t>
  </si>
  <si>
    <t>黄礼靖</t>
  </si>
  <si>
    <t>130928199804202413</t>
  </si>
  <si>
    <t>韩建</t>
  </si>
  <si>
    <t>130282199704041616</t>
  </si>
  <si>
    <t>163988</t>
  </si>
  <si>
    <t>祁秀丽</t>
  </si>
  <si>
    <t>13092119980414022X</t>
  </si>
  <si>
    <t>163797</t>
  </si>
  <si>
    <t>余富海</t>
  </si>
  <si>
    <t>36253119980519601X</t>
  </si>
  <si>
    <t>163886</t>
  </si>
  <si>
    <t>220702199703242018</t>
  </si>
  <si>
    <t>163819</t>
  </si>
  <si>
    <t>尚晨星</t>
  </si>
  <si>
    <t>411282199503063112</t>
  </si>
  <si>
    <t xml:space="preserve">152800      </t>
  </si>
  <si>
    <t>张耀国</t>
  </si>
  <si>
    <t>130426199509272339</t>
  </si>
  <si>
    <t>152640</t>
  </si>
  <si>
    <t>杨济滔</t>
  </si>
  <si>
    <t>500230199612206754</t>
  </si>
  <si>
    <t>152636</t>
  </si>
  <si>
    <t>杨航</t>
  </si>
  <si>
    <t>130403199603210332</t>
  </si>
  <si>
    <t>152634</t>
  </si>
  <si>
    <t>张玉爽</t>
  </si>
  <si>
    <t>130929199507250925</t>
  </si>
  <si>
    <t>152618</t>
  </si>
  <si>
    <t>苏倩</t>
  </si>
  <si>
    <t>411425199709137563</t>
  </si>
  <si>
    <t>152615</t>
  </si>
  <si>
    <t>周鑫</t>
  </si>
  <si>
    <t>130826199504248614</t>
  </si>
  <si>
    <t>152642</t>
  </si>
  <si>
    <t>刘宗江</t>
  </si>
  <si>
    <t>130435199611261835</t>
  </si>
  <si>
    <t>152628</t>
  </si>
  <si>
    <t>王双双</t>
  </si>
  <si>
    <t>130727199606262223</t>
  </si>
  <si>
    <t>152648</t>
  </si>
  <si>
    <t>王浩远</t>
  </si>
  <si>
    <t>410182199606114959</t>
  </si>
  <si>
    <t>袁世起</t>
  </si>
  <si>
    <t>152801199610105033</t>
  </si>
  <si>
    <t>孟建龙</t>
  </si>
  <si>
    <t>130282199611195130</t>
  </si>
  <si>
    <t>王长发</t>
  </si>
  <si>
    <t>131125199611152411</t>
  </si>
  <si>
    <t>黎梦娇</t>
  </si>
  <si>
    <t>130635199504202427</t>
  </si>
  <si>
    <t>桑美芸</t>
  </si>
  <si>
    <t>130729199507201022</t>
  </si>
  <si>
    <t>肖世周</t>
  </si>
  <si>
    <t>130682199703274073</t>
  </si>
  <si>
    <t>刘姗</t>
  </si>
  <si>
    <t>130625199705036741</t>
  </si>
  <si>
    <t>蒙成平</t>
  </si>
  <si>
    <t>452724199406051015</t>
  </si>
  <si>
    <t>瑶族</t>
  </si>
  <si>
    <t>赵玉梅</t>
  </si>
  <si>
    <t>130723199504240829</t>
  </si>
  <si>
    <t>郭健</t>
  </si>
  <si>
    <t>13112219961006041X</t>
  </si>
  <si>
    <t>李吉富</t>
  </si>
  <si>
    <t>220421199603040833</t>
  </si>
  <si>
    <t>刘宝丰</t>
  </si>
  <si>
    <t>130433199506234111</t>
  </si>
  <si>
    <t>梅涛</t>
  </si>
  <si>
    <t>130635199602061218</t>
  </si>
  <si>
    <t>汪金鹏</t>
  </si>
  <si>
    <t>620522199704202711</t>
  </si>
  <si>
    <t>陈雄飞</t>
  </si>
  <si>
    <t>130429199711080858</t>
  </si>
  <si>
    <t>张哲瑾</t>
  </si>
  <si>
    <t>130132199605283805</t>
  </si>
  <si>
    <t>152551</t>
  </si>
  <si>
    <t>131082199602250046</t>
  </si>
  <si>
    <t>152547</t>
  </si>
  <si>
    <t>朱兴瑞</t>
  </si>
  <si>
    <t>530381199609031536</t>
  </si>
  <si>
    <t>152577</t>
  </si>
  <si>
    <t>王川</t>
  </si>
  <si>
    <t>130626199508298175</t>
  </si>
  <si>
    <t>152568</t>
  </si>
  <si>
    <t>王学凯</t>
  </si>
  <si>
    <t>13013219970524255X</t>
  </si>
  <si>
    <t>152571</t>
  </si>
  <si>
    <t>尹晓康</t>
  </si>
  <si>
    <t>130524199605052515</t>
  </si>
  <si>
    <t>152572</t>
  </si>
  <si>
    <t>马晓骁</t>
  </si>
  <si>
    <t>32102319961019043X</t>
  </si>
  <si>
    <t>152561</t>
  </si>
  <si>
    <t>张明儒</t>
  </si>
  <si>
    <t>13012719950509001X</t>
  </si>
  <si>
    <t>152608</t>
  </si>
  <si>
    <t>张涛</t>
  </si>
  <si>
    <t>362233199610293019</t>
  </si>
  <si>
    <t>152609</t>
  </si>
  <si>
    <t>郭明娜</t>
  </si>
  <si>
    <t>130324199611100623</t>
  </si>
  <si>
    <t>152579</t>
  </si>
  <si>
    <t>耿晶晶</t>
  </si>
  <si>
    <t>130682199704211963</t>
  </si>
  <si>
    <t>152578</t>
  </si>
  <si>
    <t>刘祖品</t>
  </si>
  <si>
    <t>130133199610160646</t>
  </si>
  <si>
    <t>152581</t>
  </si>
  <si>
    <t>张晓琦</t>
  </si>
  <si>
    <t>130528199609285426</t>
  </si>
  <si>
    <t>152586</t>
  </si>
  <si>
    <t>王尚权</t>
  </si>
  <si>
    <t>15098120000318229X</t>
  </si>
  <si>
    <t>152601</t>
  </si>
  <si>
    <t>郭丽娟</t>
  </si>
  <si>
    <t>65232719960103002X</t>
  </si>
  <si>
    <t>152711</t>
  </si>
  <si>
    <t>赵令</t>
  </si>
  <si>
    <t>522124199801014498</t>
  </si>
  <si>
    <t>152742</t>
  </si>
  <si>
    <t>马会龙</t>
  </si>
  <si>
    <t>65402119960209441X</t>
  </si>
  <si>
    <t>152731</t>
  </si>
  <si>
    <t>苗文</t>
  </si>
  <si>
    <t>132201199707076623</t>
  </si>
  <si>
    <t>152716</t>
  </si>
  <si>
    <t>侯凯歌</t>
  </si>
  <si>
    <t>130634199704143525</t>
  </si>
  <si>
    <t>152713</t>
  </si>
  <si>
    <t>刘秋祥</t>
  </si>
  <si>
    <t>130627199709080654</t>
  </si>
  <si>
    <t>152730</t>
  </si>
  <si>
    <t>欧鹏飞</t>
  </si>
  <si>
    <t>431103199608105115</t>
  </si>
  <si>
    <t>152733</t>
  </si>
  <si>
    <t>张帅</t>
  </si>
  <si>
    <t>130924199511010914</t>
  </si>
  <si>
    <t>152773</t>
  </si>
  <si>
    <t>邹荣宇</t>
  </si>
  <si>
    <t>130923199707280012</t>
  </si>
  <si>
    <t>152775</t>
  </si>
  <si>
    <t>骆科钊</t>
  </si>
  <si>
    <t>522121199701151453</t>
  </si>
  <si>
    <t>151310</t>
  </si>
  <si>
    <t>于泽</t>
  </si>
  <si>
    <t>130129199512181027</t>
  </si>
  <si>
    <t>151751</t>
  </si>
  <si>
    <t>张丽华</t>
  </si>
  <si>
    <t>130107199705152128</t>
  </si>
  <si>
    <t>153473</t>
  </si>
  <si>
    <t>袁良友</t>
  </si>
  <si>
    <t>340881199611111414</t>
  </si>
  <si>
    <t>152771</t>
  </si>
  <si>
    <t>程璐华</t>
  </si>
  <si>
    <t>130426199510014230</t>
  </si>
  <si>
    <t>152756</t>
  </si>
  <si>
    <t>李青风</t>
  </si>
  <si>
    <t>130183199703281694</t>
  </si>
  <si>
    <t>152761</t>
  </si>
  <si>
    <t>贾恒熙</t>
  </si>
  <si>
    <t>130132199702262598</t>
  </si>
  <si>
    <t>董晓晨</t>
  </si>
  <si>
    <t>130821199409114229</t>
  </si>
  <si>
    <t>梁嘉航</t>
  </si>
  <si>
    <t>13102519960901062X</t>
  </si>
  <si>
    <t>赵子杭</t>
  </si>
  <si>
    <t>130133199612210045</t>
  </si>
  <si>
    <t>孙昆</t>
  </si>
  <si>
    <t>610430199704031011</t>
  </si>
  <si>
    <t>褚奇</t>
  </si>
  <si>
    <t>130823199608117556</t>
  </si>
  <si>
    <t>王阅</t>
  </si>
  <si>
    <t>130827199608150028</t>
  </si>
  <si>
    <t>祁仁杰</t>
  </si>
  <si>
    <t>130927199601111515</t>
  </si>
  <si>
    <t>电子科学与技术（卓越）</t>
  </si>
  <si>
    <t>152694</t>
  </si>
  <si>
    <t>李梓钿</t>
  </si>
  <si>
    <t>445121199608115434</t>
  </si>
  <si>
    <r>
      <rPr>
        <sz val="10"/>
        <rFont val="华文仿宋"/>
        <charset val="134"/>
      </rPr>
      <t>1</t>
    </r>
    <r>
      <rPr>
        <sz val="10"/>
        <rFont val="宋体"/>
        <charset val="134"/>
      </rPr>
      <t>52692</t>
    </r>
  </si>
  <si>
    <t>孙雨</t>
  </si>
  <si>
    <t>130529199408102618</t>
  </si>
  <si>
    <r>
      <rPr>
        <sz val="10"/>
        <rFont val="华文仿宋"/>
        <charset val="134"/>
      </rPr>
      <t>1</t>
    </r>
    <r>
      <rPr>
        <sz val="10"/>
        <rFont val="宋体"/>
        <charset val="134"/>
      </rPr>
      <t>52695</t>
    </r>
  </si>
  <si>
    <t>王立华</t>
  </si>
  <si>
    <t>130321199503103131</t>
  </si>
  <si>
    <r>
      <rPr>
        <sz val="10"/>
        <rFont val="华文仿宋"/>
        <charset val="134"/>
      </rPr>
      <t>1</t>
    </r>
    <r>
      <rPr>
        <sz val="10"/>
        <rFont val="宋体"/>
        <charset val="134"/>
      </rPr>
      <t>52698</t>
    </r>
  </si>
  <si>
    <t>杨声卓</t>
  </si>
  <si>
    <t>360421199612114030</t>
  </si>
  <si>
    <r>
      <rPr>
        <sz val="10"/>
        <rFont val="华文仿宋"/>
        <charset val="134"/>
      </rPr>
      <t>1</t>
    </r>
    <r>
      <rPr>
        <sz val="10"/>
        <rFont val="宋体"/>
        <charset val="134"/>
      </rPr>
      <t>52703</t>
    </r>
  </si>
  <si>
    <t>赵俊旗</t>
  </si>
  <si>
    <t>130427199805054738</t>
  </si>
  <si>
    <t>魏桂环</t>
  </si>
  <si>
    <t>130925199901235461</t>
  </si>
  <si>
    <t>吴甜蒙</t>
  </si>
  <si>
    <t>130526199912214628</t>
  </si>
  <si>
    <t>130827199806260025</t>
  </si>
  <si>
    <t>宋学莲</t>
  </si>
  <si>
    <t>12022419990123425</t>
  </si>
  <si>
    <t>62210219980802001X</t>
  </si>
  <si>
    <t>130321199803297329</t>
  </si>
  <si>
    <t>张灵灵</t>
  </si>
  <si>
    <t>130631199903131229</t>
  </si>
  <si>
    <t>樊玮琛</t>
  </si>
  <si>
    <t>130426199810020026</t>
  </si>
  <si>
    <t>李玫娟</t>
  </si>
  <si>
    <t>130521200001256265</t>
  </si>
  <si>
    <t>刘烁</t>
  </si>
  <si>
    <t>130636199802230510</t>
  </si>
  <si>
    <t>冯真真</t>
  </si>
  <si>
    <t>130532199707024005</t>
  </si>
  <si>
    <t>130433199905120015</t>
  </si>
  <si>
    <t>梁露行</t>
  </si>
  <si>
    <t>130481200002231378</t>
  </si>
  <si>
    <t>郭瑞</t>
  </si>
  <si>
    <t>13092919991016260X</t>
  </si>
  <si>
    <t>徐若彤</t>
  </si>
  <si>
    <t>130625199912291227</t>
  </si>
  <si>
    <t>130683199511033327</t>
  </si>
  <si>
    <t>苑称炎</t>
  </si>
  <si>
    <t>130634199706013521</t>
  </si>
  <si>
    <t>崔晓</t>
  </si>
  <si>
    <t>130426199610230045</t>
  </si>
  <si>
    <t>140581199707085528</t>
  </si>
  <si>
    <t>130822199708062023</t>
  </si>
  <si>
    <t>侯延坡</t>
  </si>
  <si>
    <t>130582199510193634</t>
  </si>
  <si>
    <t>刘鹏</t>
  </si>
  <si>
    <t>130726199602252515</t>
  </si>
  <si>
    <t>周自乐</t>
  </si>
  <si>
    <t>130822199603010526</t>
  </si>
  <si>
    <t>秦亚南</t>
  </si>
  <si>
    <t>41272519970514574X</t>
  </si>
  <si>
    <t>130725199702141322</t>
  </si>
  <si>
    <t>梁凯瑜</t>
  </si>
  <si>
    <t>130132199802241620</t>
  </si>
  <si>
    <t>胡春蕾</t>
  </si>
  <si>
    <t>130323199603123220</t>
  </si>
  <si>
    <t>陈佳鹏</t>
  </si>
  <si>
    <r>
      <rPr>
        <sz val="12"/>
        <rFont val="宋体"/>
        <charset val="134"/>
      </rPr>
      <t>13118119971205001</t>
    </r>
    <r>
      <rPr>
        <sz val="12"/>
        <rFont val="宋体"/>
        <charset val="134"/>
      </rPr>
      <t>X</t>
    </r>
  </si>
  <si>
    <t>130406199808110924</t>
  </si>
  <si>
    <t>肖帅</t>
  </si>
  <si>
    <t>130827199701110012</t>
  </si>
  <si>
    <t>韩记康</t>
  </si>
  <si>
    <t>370724199808201416</t>
  </si>
  <si>
    <t>王凯丽</t>
  </si>
  <si>
    <t>130481199610020923</t>
  </si>
  <si>
    <t>程宇璇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</si>
  <si>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20225199703096165</t>
    </r>
  </si>
  <si>
    <t>赵立晓</t>
  </si>
  <si>
    <t>13072619960404041X</t>
  </si>
  <si>
    <t>冶文</t>
  </si>
  <si>
    <t>652826199703090024</t>
  </si>
  <si>
    <t>粘智超</t>
  </si>
  <si>
    <t>130521199606010262</t>
  </si>
  <si>
    <t>柴亚岚</t>
  </si>
  <si>
    <t>130705199505107146</t>
  </si>
  <si>
    <t>王唯嘉</t>
  </si>
  <si>
    <t>220721199412051667</t>
  </si>
  <si>
    <t>卫茹</t>
  </si>
  <si>
    <t>142726199511070621</t>
  </si>
  <si>
    <t>王亚文</t>
  </si>
  <si>
    <t>320382199505103627</t>
  </si>
  <si>
    <t>暴心宇</t>
  </si>
  <si>
    <t>220822199512222226</t>
  </si>
  <si>
    <t>贾薇</t>
  </si>
  <si>
    <t>130224199502010527</t>
  </si>
  <si>
    <t>王璐</t>
  </si>
  <si>
    <t>130825199511303144</t>
  </si>
  <si>
    <t>153054</t>
  </si>
  <si>
    <t>李子涵</t>
  </si>
  <si>
    <t>130628199512033017</t>
  </si>
  <si>
    <t>143767</t>
  </si>
  <si>
    <t>唐婷婷</t>
  </si>
  <si>
    <t>220721199703260848</t>
  </si>
  <si>
    <t>153052</t>
  </si>
  <si>
    <t>刘万忠</t>
  </si>
  <si>
    <t>511602199610261118</t>
  </si>
  <si>
    <t>胡双</t>
  </si>
  <si>
    <t>330282199706152245</t>
  </si>
  <si>
    <t>丁凯轩</t>
  </si>
  <si>
    <t>13018219970707483X</t>
  </si>
  <si>
    <t>宋佳</t>
  </si>
  <si>
    <t>130525199606031114</t>
  </si>
  <si>
    <t>张子扬</t>
  </si>
  <si>
    <t>511181199706010012</t>
  </si>
  <si>
    <t>朱华杰</t>
  </si>
  <si>
    <t>342623199702051936</t>
  </si>
  <si>
    <t>李光远</t>
  </si>
  <si>
    <t>412825199607260512</t>
  </si>
  <si>
    <t>蔡文博</t>
  </si>
  <si>
    <t>130321199707272711</t>
  </si>
  <si>
    <t>卢静静</t>
  </si>
  <si>
    <t>130126199707240622</t>
  </si>
  <si>
    <t>马鑫</t>
  </si>
  <si>
    <t>130523199703240222</t>
  </si>
  <si>
    <t>姚文礼</t>
  </si>
  <si>
    <t>413026199612311533</t>
  </si>
  <si>
    <t>任学森</t>
  </si>
  <si>
    <t>131002199704211812</t>
  </si>
  <si>
    <t>那子怡</t>
  </si>
  <si>
    <t>130802199604280426</t>
  </si>
  <si>
    <t>郭艾堃</t>
  </si>
  <si>
    <t>130822199606221011</t>
  </si>
  <si>
    <t>陈凯玥</t>
  </si>
  <si>
    <t>13102319970806142X</t>
  </si>
  <si>
    <t>贾钰锦</t>
  </si>
  <si>
    <t>130181199708155221</t>
  </si>
  <si>
    <t>边清雅</t>
  </si>
  <si>
    <t>130628199711264221</t>
  </si>
  <si>
    <t>孙希</t>
  </si>
  <si>
    <t>130127199610282427</t>
  </si>
  <si>
    <t>贾俊宇</t>
  </si>
  <si>
    <t>340602199710230412</t>
  </si>
  <si>
    <t>信息与计算科学</t>
  </si>
  <si>
    <t>魏泽琨</t>
  </si>
  <si>
    <t>130604199512231821</t>
  </si>
  <si>
    <t>吴宸</t>
  </si>
  <si>
    <t>210623199604277332</t>
  </si>
  <si>
    <t>刘伟宁</t>
  </si>
  <si>
    <t>130682199610032710</t>
  </si>
  <si>
    <t>郁文</t>
  </si>
  <si>
    <t>130104199701102124</t>
  </si>
  <si>
    <t>陈鹏</t>
  </si>
  <si>
    <t>61232319970222631X</t>
  </si>
  <si>
    <t>李劲松</t>
  </si>
  <si>
    <t>130582199701231613</t>
  </si>
  <si>
    <t>殷摇进</t>
  </si>
  <si>
    <t>500384199411136811</t>
  </si>
  <si>
    <t>吴子优</t>
  </si>
  <si>
    <t>130533199505236612</t>
  </si>
  <si>
    <t>庞泽</t>
  </si>
  <si>
    <t>130732199706160073</t>
  </si>
  <si>
    <t>周韩彬</t>
  </si>
  <si>
    <t>130184199507113032</t>
  </si>
  <si>
    <t>叶蕾</t>
  </si>
  <si>
    <t>321321199705087420</t>
  </si>
  <si>
    <t>袁文祥</t>
  </si>
  <si>
    <t>410329199609184054</t>
  </si>
  <si>
    <t>张笑腾</t>
  </si>
  <si>
    <t>130429199609293611</t>
  </si>
  <si>
    <t>孟陈</t>
  </si>
  <si>
    <t>342401199801157614</t>
  </si>
  <si>
    <t>宁鑫浩</t>
  </si>
  <si>
    <t>130429199712171639</t>
  </si>
  <si>
    <t>胡春艳</t>
  </si>
  <si>
    <t>50024219940318374X</t>
  </si>
  <si>
    <t>司晶硕</t>
  </si>
  <si>
    <t>13013019950227062X</t>
  </si>
  <si>
    <t>高永乐</t>
  </si>
  <si>
    <t>130533199804256613</t>
  </si>
  <si>
    <t>孙雨旋</t>
  </si>
  <si>
    <t>130184199703270027</t>
  </si>
  <si>
    <t>李笑然</t>
  </si>
  <si>
    <t>120224199706263647</t>
  </si>
  <si>
    <t>赵俊安</t>
  </si>
  <si>
    <t>130434199708185684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</si>
  <si>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60216</t>
    </r>
  </si>
  <si>
    <t>131023199809092428</t>
  </si>
  <si>
    <t>周少杰</t>
  </si>
  <si>
    <t>131123199802223611</t>
  </si>
  <si>
    <t>160232</t>
  </si>
  <si>
    <t>王庆岗</t>
  </si>
  <si>
    <t>130432199705031310</t>
  </si>
  <si>
    <t>160241</t>
  </si>
  <si>
    <t>边迎雪</t>
  </si>
  <si>
    <t>130926199803192425</t>
  </si>
  <si>
    <t>160213</t>
  </si>
  <si>
    <t>杜宇航</t>
  </si>
  <si>
    <t>130128199901022111</t>
  </si>
  <si>
    <t>160222</t>
  </si>
  <si>
    <t>赵金龙</t>
  </si>
  <si>
    <t>130682199706176313</t>
  </si>
  <si>
    <t>160265</t>
  </si>
  <si>
    <t>岳颖</t>
  </si>
  <si>
    <t>130223199805254346</t>
  </si>
  <si>
    <t>160255</t>
  </si>
  <si>
    <t>谢永生</t>
  </si>
  <si>
    <t>130430199801251716</t>
  </si>
  <si>
    <t>160277</t>
  </si>
  <si>
    <t>张记龙</t>
  </si>
  <si>
    <t>130434199812193916</t>
  </si>
  <si>
    <t>160271</t>
  </si>
  <si>
    <t>张炳涛</t>
  </si>
  <si>
    <t>130532199810267515</t>
  </si>
  <si>
    <t>160269</t>
  </si>
  <si>
    <t>许乾剑</t>
  </si>
  <si>
    <t>130432199602021718</t>
  </si>
  <si>
    <t>160256</t>
  </si>
  <si>
    <t>120225199710063564</t>
  </si>
  <si>
    <t>葛慧</t>
  </si>
  <si>
    <t>320882199610145447</t>
  </si>
  <si>
    <t>160077</t>
  </si>
  <si>
    <t>460006199804144849</t>
  </si>
  <si>
    <t>张丹妮</t>
  </si>
  <si>
    <t>331023199707206225</t>
  </si>
  <si>
    <t>史学睿</t>
  </si>
  <si>
    <t>131127199811144371</t>
  </si>
  <si>
    <t>陈强</t>
  </si>
  <si>
    <t>131181199605100018</t>
  </si>
  <si>
    <t>李平</t>
  </si>
  <si>
    <t>130928199705297736</t>
  </si>
  <si>
    <t>李文箫</t>
  </si>
  <si>
    <t>13112419971219004X</t>
  </si>
  <si>
    <t>160182</t>
  </si>
  <si>
    <t>蔡明蕾</t>
  </si>
  <si>
    <t>130827199711020424</t>
  </si>
  <si>
    <t>160178</t>
  </si>
  <si>
    <t>周振柱</t>
  </si>
  <si>
    <t>130321199807012917</t>
  </si>
  <si>
    <t>160198</t>
  </si>
  <si>
    <t>于亚婷</t>
  </si>
  <si>
    <t>130627199707062620</t>
  </si>
  <si>
    <t>160191</t>
  </si>
  <si>
    <t>赵爽</t>
  </si>
  <si>
    <t>130926199810281469</t>
  </si>
  <si>
    <t>160190</t>
  </si>
  <si>
    <t>杨露</t>
  </si>
  <si>
    <t>130481199801164372</t>
  </si>
  <si>
    <t>160201</t>
  </si>
  <si>
    <t>刘亚玲</t>
  </si>
  <si>
    <t>130982199711172321</t>
  </si>
  <si>
    <t>160180</t>
  </si>
  <si>
    <t>牛常亮</t>
  </si>
  <si>
    <t>610402199710241191</t>
  </si>
  <si>
    <t>160172</t>
  </si>
  <si>
    <t>周含璞</t>
  </si>
  <si>
    <t>411303199810151032</t>
  </si>
  <si>
    <t>刘学升</t>
  </si>
  <si>
    <t xml:space="preserve"> 411303199810151032
</t>
  </si>
  <si>
    <t>叶宇栋</t>
  </si>
  <si>
    <t>330724199710207118</t>
  </si>
  <si>
    <t>131127199805246224</t>
  </si>
  <si>
    <t>李贺</t>
  </si>
  <si>
    <t>130682199807112415</t>
  </si>
  <si>
    <t>韩雪磊</t>
  </si>
  <si>
    <t>130533199804027220</t>
  </si>
  <si>
    <t>李建利</t>
  </si>
  <si>
    <t>130828199706106510</t>
  </si>
  <si>
    <t>160054</t>
  </si>
  <si>
    <t>130731199801130060</t>
  </si>
  <si>
    <t>卢子腾</t>
  </si>
  <si>
    <t>130130199710063434</t>
  </si>
  <si>
    <t>160056</t>
  </si>
  <si>
    <t>周传辉</t>
  </si>
  <si>
    <t>370125199712062312</t>
  </si>
  <si>
    <t>160067</t>
  </si>
  <si>
    <t>杨楠</t>
  </si>
  <si>
    <t>130323199704145613</t>
  </si>
  <si>
    <t>160257</t>
  </si>
  <si>
    <t>刘喜瑞</t>
  </si>
  <si>
    <t>131126199701060613</t>
  </si>
  <si>
    <t>160259</t>
  </si>
  <si>
    <t>张文新</t>
  </si>
  <si>
    <t>130404199808170625</t>
  </si>
  <si>
    <t>160040</t>
  </si>
  <si>
    <t>王如敏</t>
  </si>
  <si>
    <t>370782199803252648</t>
  </si>
  <si>
    <t>160158</t>
  </si>
  <si>
    <t>431025199810197220</t>
  </si>
  <si>
    <t>贺晓莹</t>
  </si>
  <si>
    <t>131121199811293213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</si>
  <si>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60019</t>
    </r>
  </si>
  <si>
    <t>王天聪</t>
  </si>
  <si>
    <t>130181199503284222</t>
  </si>
  <si>
    <t>140108</t>
  </si>
  <si>
    <t>陈雨</t>
  </si>
  <si>
    <t>342623199611040318</t>
  </si>
  <si>
    <t>140122</t>
  </si>
  <si>
    <t>刘旭升</t>
  </si>
  <si>
    <t>370786199511170312</t>
  </si>
  <si>
    <t>140126</t>
  </si>
  <si>
    <t>刘莹</t>
  </si>
  <si>
    <t>120221199507051845</t>
  </si>
  <si>
    <t>140101</t>
  </si>
  <si>
    <t>田丽亚</t>
  </si>
  <si>
    <t>130534199509145829</t>
  </si>
  <si>
    <t>140104</t>
  </si>
  <si>
    <t>李宁</t>
  </si>
  <si>
    <t>130535199705164126</t>
  </si>
  <si>
    <t>140097</t>
  </si>
  <si>
    <t>王楠楠</t>
  </si>
  <si>
    <t>130434199509013927</t>
  </si>
  <si>
    <t>140107</t>
  </si>
  <si>
    <t>夏婷婷</t>
  </si>
  <si>
    <t>41302619941015068X</t>
  </si>
  <si>
    <t>140110</t>
  </si>
  <si>
    <t>邢雪雪</t>
  </si>
  <si>
    <t>130425199611254245</t>
  </si>
  <si>
    <t>140142</t>
  </si>
  <si>
    <t>张红昆</t>
  </si>
  <si>
    <t>140121199508122711</t>
  </si>
  <si>
    <t>140163</t>
  </si>
  <si>
    <t>张吉俊</t>
  </si>
  <si>
    <t>130722199602023012</t>
  </si>
  <si>
    <t>140164</t>
  </si>
  <si>
    <t>王晓林</t>
  </si>
  <si>
    <t>610525199601024016</t>
  </si>
  <si>
    <t>140157</t>
  </si>
  <si>
    <t>范昊</t>
  </si>
  <si>
    <t>130435199605113238</t>
  </si>
  <si>
    <r>
      <rPr>
        <sz val="10"/>
        <rFont val="宋体"/>
        <charset val="134"/>
      </rPr>
      <t>1</t>
    </r>
    <r>
      <rPr>
        <sz val="12"/>
        <rFont val="华文仿宋"/>
        <charset val="134"/>
      </rPr>
      <t>40146</t>
    </r>
  </si>
  <si>
    <t>姚亮</t>
  </si>
  <si>
    <t>131121199510283812</t>
  </si>
  <si>
    <t>严雨</t>
  </si>
  <si>
    <t>610125199512043512</t>
  </si>
  <si>
    <t>140081</t>
  </si>
  <si>
    <t>乔旭磊</t>
  </si>
  <si>
    <t>130123199312263652</t>
  </si>
  <si>
    <t>140066</t>
  </si>
  <si>
    <t>常泽江</t>
  </si>
  <si>
    <t>130682199509204215</t>
  </si>
  <si>
    <t>140045</t>
  </si>
  <si>
    <t>卢雨思</t>
  </si>
  <si>
    <t>130625199606200825</t>
  </si>
  <si>
    <t>140036</t>
  </si>
  <si>
    <t>王昀觜</t>
  </si>
  <si>
    <t>130682199607263462</t>
  </si>
  <si>
    <t>140041</t>
  </si>
  <si>
    <t>石易</t>
  </si>
  <si>
    <t>43078119970207052X</t>
  </si>
  <si>
    <t>刘瑶瑶</t>
  </si>
  <si>
    <t>130921199701060227</t>
  </si>
  <si>
    <t>陈嘉鑫</t>
  </si>
  <si>
    <t>130727199601133932</t>
  </si>
  <si>
    <t>马文锦</t>
  </si>
  <si>
    <t>130726199510317318</t>
  </si>
  <si>
    <t>140063</t>
  </si>
  <si>
    <t>王科锰</t>
  </si>
  <si>
    <t>130522199504170616</t>
  </si>
  <si>
    <t>131181199410091094</t>
  </si>
  <si>
    <t>魏亚萍</t>
  </si>
  <si>
    <t>13092519950913624X</t>
  </si>
  <si>
    <t>140011</t>
  </si>
  <si>
    <t>万超逸</t>
  </si>
  <si>
    <t>130481199701190020</t>
  </si>
  <si>
    <t>140009</t>
  </si>
  <si>
    <t>陈亚娟</t>
  </si>
  <si>
    <t>142629199607283924</t>
  </si>
  <si>
    <t>140001</t>
  </si>
  <si>
    <t>李蝶</t>
  </si>
  <si>
    <t>13043019961129212X</t>
  </si>
  <si>
    <t>140003</t>
  </si>
  <si>
    <t>苟熙</t>
  </si>
  <si>
    <t>513723199603127294</t>
  </si>
  <si>
    <t>140017</t>
  </si>
  <si>
    <t>弥亚慧</t>
  </si>
  <si>
    <t>130182199702266226</t>
  </si>
  <si>
    <t>140006</t>
  </si>
  <si>
    <t>金鹏辉</t>
  </si>
  <si>
    <t>131128199905144213</t>
  </si>
  <si>
    <t>170031</t>
  </si>
  <si>
    <t>130123200004073326</t>
  </si>
  <si>
    <t>李佳芯</t>
  </si>
  <si>
    <t>13082520000109312X</t>
  </si>
  <si>
    <t>170015</t>
  </si>
  <si>
    <t>吴方杏</t>
  </si>
  <si>
    <t>460003200210222420</t>
  </si>
  <si>
    <t>170001</t>
  </si>
  <si>
    <t>130532200003168049</t>
  </si>
  <si>
    <t>杨旭彪</t>
  </si>
  <si>
    <t>130723199803013810</t>
  </si>
  <si>
    <t>170029</t>
  </si>
  <si>
    <t>李鑫涛</t>
  </si>
  <si>
    <t>131002199811122217</t>
  </si>
  <si>
    <t>170032</t>
  </si>
  <si>
    <t>130132199805243189</t>
  </si>
  <si>
    <t>170042</t>
  </si>
  <si>
    <t>刘玉卿</t>
  </si>
  <si>
    <t>130528199808216626</t>
  </si>
  <si>
    <t>170043</t>
  </si>
  <si>
    <t>张恒雨</t>
  </si>
  <si>
    <t>130532200004060507</t>
  </si>
  <si>
    <t>170048</t>
  </si>
  <si>
    <t>李靖</t>
  </si>
  <si>
    <t>130121199802112627</t>
  </si>
  <si>
    <t>170050</t>
  </si>
  <si>
    <t>130926199812221427</t>
  </si>
  <si>
    <t>郝子聚</t>
  </si>
  <si>
    <t>130430199902261710</t>
  </si>
  <si>
    <t>170067</t>
  </si>
  <si>
    <t>张佳雪</t>
  </si>
  <si>
    <t>140302199811200040</t>
  </si>
  <si>
    <t>170054</t>
  </si>
  <si>
    <t>王鹏兴</t>
  </si>
  <si>
    <t>130533199901216410</t>
  </si>
  <si>
    <t>170244</t>
  </si>
  <si>
    <t>130323199810275665</t>
  </si>
  <si>
    <t>赵慧敏</t>
  </si>
  <si>
    <t>130725199811270043</t>
  </si>
  <si>
    <t>170223</t>
  </si>
  <si>
    <t>李陈旭</t>
  </si>
  <si>
    <t>130682199910016317</t>
  </si>
  <si>
    <t>170235</t>
  </si>
  <si>
    <t>单晓雅</t>
  </si>
  <si>
    <t>130429199812260049</t>
  </si>
  <si>
    <t>170224</t>
  </si>
  <si>
    <t>高茹薇</t>
  </si>
  <si>
    <t>130107199904141528</t>
  </si>
  <si>
    <t>170215</t>
  </si>
  <si>
    <t>王聪聪</t>
  </si>
  <si>
    <t>130425199912283031</t>
  </si>
  <si>
    <t>170237</t>
  </si>
  <si>
    <t>吕慧慧</t>
  </si>
  <si>
    <t>13053319990715701X</t>
  </si>
  <si>
    <t>170275</t>
  </si>
  <si>
    <t>张钧建</t>
  </si>
  <si>
    <t>130427199812073718</t>
  </si>
  <si>
    <t>170276</t>
  </si>
  <si>
    <t>13022119990318123X</t>
  </si>
  <si>
    <t>170271</t>
  </si>
  <si>
    <t>张博炎</t>
  </si>
  <si>
    <t>130435199902170933</t>
  </si>
  <si>
    <t>170279</t>
  </si>
  <si>
    <t>安梦雨</t>
  </si>
  <si>
    <t>130435200004011522</t>
  </si>
  <si>
    <t>170258</t>
  </si>
  <si>
    <t>130682199904092743</t>
  </si>
  <si>
    <t>陈鸿斗</t>
  </si>
  <si>
    <t>130983199803250311</t>
  </si>
  <si>
    <t>刘雪丽</t>
  </si>
  <si>
    <t>131128199811266025</t>
  </si>
  <si>
    <t>170150</t>
  </si>
  <si>
    <t>康晓艺</t>
  </si>
  <si>
    <t>130528199905166026</t>
  </si>
  <si>
    <t>170151</t>
  </si>
  <si>
    <t>刘骥</t>
  </si>
  <si>
    <t>522128199807172011</t>
  </si>
  <si>
    <t>170167</t>
  </si>
  <si>
    <t>冀佳惠</t>
  </si>
  <si>
    <t>13118119990523152X</t>
  </si>
  <si>
    <t>170152</t>
  </si>
  <si>
    <t>130434199910105617</t>
  </si>
  <si>
    <t>130924199907131528</t>
  </si>
  <si>
    <t>170149</t>
  </si>
  <si>
    <t>130224199810057677</t>
  </si>
  <si>
    <t>170172</t>
  </si>
  <si>
    <t>韩晓雨</t>
  </si>
  <si>
    <t>131128199905080029</t>
  </si>
  <si>
    <t>170188</t>
  </si>
  <si>
    <t>李如月</t>
  </si>
  <si>
    <t>130826199810195629</t>
  </si>
  <si>
    <t>170191</t>
  </si>
  <si>
    <t>130533199907092025</t>
  </si>
  <si>
    <t>130132199912064127</t>
  </si>
  <si>
    <t>赵云娜</t>
  </si>
  <si>
    <t>130322199907094821</t>
  </si>
  <si>
    <t>170185</t>
  </si>
  <si>
    <t>周谞泽</t>
  </si>
  <si>
    <t>522527199909180835</t>
  </si>
  <si>
    <t>170203</t>
  </si>
  <si>
    <t>王铁城</t>
  </si>
  <si>
    <t>131181199801200315</t>
  </si>
  <si>
    <t>170205</t>
  </si>
  <si>
    <t>李锴锋</t>
  </si>
  <si>
    <t>130726199811131613</t>
  </si>
  <si>
    <t>170095</t>
  </si>
  <si>
    <t>吴晓楠</t>
  </si>
  <si>
    <t>130126200001270016</t>
  </si>
  <si>
    <t>170090</t>
  </si>
  <si>
    <t>蒋嘉豪</t>
  </si>
  <si>
    <t>510722199803123117</t>
  </si>
  <si>
    <t>170102</t>
  </si>
  <si>
    <t>曹甜甜</t>
  </si>
  <si>
    <t>130434199808114824</t>
  </si>
  <si>
    <t>170075</t>
  </si>
  <si>
    <t>叶湘林</t>
  </si>
  <si>
    <t>460026200001255116</t>
  </si>
  <si>
    <t>170085</t>
  </si>
  <si>
    <t>廖黎明</t>
  </si>
  <si>
    <t>500243199609102796</t>
  </si>
  <si>
    <t>170105</t>
  </si>
  <si>
    <t>林剑州</t>
  </si>
  <si>
    <t>510321200001250779</t>
  </si>
  <si>
    <t>170103</t>
  </si>
  <si>
    <t>鹿文昕</t>
  </si>
  <si>
    <t>130626199911275838</t>
  </si>
  <si>
    <t>170128</t>
  </si>
  <si>
    <t>牛元彪</t>
  </si>
  <si>
    <t>130426199812104215</t>
  </si>
  <si>
    <t>170125</t>
  </si>
  <si>
    <t>131128199910111248</t>
  </si>
  <si>
    <t>刘守红</t>
  </si>
  <si>
    <t>500236199805115398</t>
  </si>
  <si>
    <t>170140</t>
  </si>
  <si>
    <t>王咏扬</t>
  </si>
  <si>
    <t>130682199808070624</t>
  </si>
  <si>
    <t>170108</t>
  </si>
  <si>
    <t>张栩宁</t>
  </si>
  <si>
    <t>130183199803022251</t>
  </si>
  <si>
    <t>170124</t>
  </si>
  <si>
    <t>王雅婷</t>
  </si>
  <si>
    <t>460027199906112022</t>
  </si>
  <si>
    <t>170106</t>
  </si>
  <si>
    <t>全明雪</t>
  </si>
  <si>
    <t>13028319951112506X</t>
  </si>
  <si>
    <t>陈韬</t>
  </si>
  <si>
    <r>
      <rPr>
        <sz val="12"/>
        <rFont val="华文仿宋"/>
        <charset val="134"/>
      </rPr>
      <t>1</t>
    </r>
    <r>
      <rPr>
        <sz val="12"/>
        <rFont val="宋体"/>
        <charset val="134"/>
      </rPr>
      <t>20102199604080010</t>
    </r>
  </si>
  <si>
    <t>肖敬乐</t>
  </si>
  <si>
    <t>131124199607162215</t>
  </si>
  <si>
    <t>韩继贤</t>
  </si>
  <si>
    <t>130181199502168529</t>
  </si>
  <si>
    <t>高帆</t>
  </si>
  <si>
    <t>321088199412023954</t>
  </si>
  <si>
    <t>应用统计想</t>
  </si>
  <si>
    <t>杨静茹</t>
  </si>
  <si>
    <t>210311199504120627</t>
  </si>
  <si>
    <t>连东辉</t>
  </si>
  <si>
    <t>130429198910168436</t>
  </si>
  <si>
    <t>杜宇</t>
  </si>
  <si>
    <t>130526199505113934</t>
  </si>
  <si>
    <t>王鹏举</t>
  </si>
  <si>
    <t>342201199805153812</t>
  </si>
  <si>
    <t xml:space="preserve">男 </t>
  </si>
  <si>
    <t>张旭</t>
  </si>
  <si>
    <t>130682199709246612</t>
  </si>
  <si>
    <t>160091</t>
  </si>
  <si>
    <t xml:space="preserve"> 李成鹏</t>
  </si>
  <si>
    <t>340204199711092614</t>
  </si>
  <si>
    <t>160015</t>
  </si>
  <si>
    <t>张青波</t>
  </si>
  <si>
    <t>130522199710190626</t>
  </si>
  <si>
    <t>王美惠</t>
  </si>
  <si>
    <t>130823199812180026</t>
  </si>
  <si>
    <t>130533199812124821</t>
  </si>
  <si>
    <t>冯紫阳</t>
  </si>
  <si>
    <t>130634199811022729</t>
  </si>
  <si>
    <t>卢珊</t>
  </si>
  <si>
    <t>130823199708225028</t>
  </si>
  <si>
    <t>陶娟</t>
  </si>
  <si>
    <t>430725199706245525</t>
  </si>
  <si>
    <t>张一明</t>
  </si>
  <si>
    <t>130629199804090511</t>
  </si>
  <si>
    <t>吴塔娜</t>
  </si>
  <si>
    <t>220822199701136220</t>
  </si>
  <si>
    <t>高如和</t>
  </si>
  <si>
    <t>152727199711291822</t>
  </si>
  <si>
    <t>130426199610094215</t>
  </si>
  <si>
    <t>韩利强</t>
  </si>
  <si>
    <t>130723199803064538</t>
  </si>
  <si>
    <t>张古月</t>
  </si>
  <si>
    <t>371326199902178218</t>
  </si>
  <si>
    <t>邱娜</t>
  </si>
  <si>
    <t>511623199701261182</t>
  </si>
  <si>
    <t>李新新</t>
  </si>
  <si>
    <t>130434199802054648</t>
  </si>
  <si>
    <t>130821199810212722</t>
  </si>
  <si>
    <t>130824199606200520</t>
  </si>
  <si>
    <t>152322199709060925</t>
  </si>
  <si>
    <t>白园园</t>
  </si>
  <si>
    <t>152222199805150722</t>
  </si>
  <si>
    <t>苏日娜</t>
  </si>
  <si>
    <t>152131199711013322</t>
  </si>
  <si>
    <t>130634199802201522</t>
  </si>
  <si>
    <t>王梦轩</t>
  </si>
  <si>
    <t>131022199810174221</t>
  </si>
  <si>
    <t>付莉莎</t>
  </si>
  <si>
    <t>50010119980831192X</t>
  </si>
  <si>
    <t>窦瑞兵</t>
  </si>
  <si>
    <t>130283199702191940</t>
  </si>
  <si>
    <t>130425199808040638</t>
  </si>
  <si>
    <t>130205199803210929</t>
  </si>
  <si>
    <t>袁利超</t>
  </si>
  <si>
    <t>410527199807195430</t>
  </si>
  <si>
    <t>韩津津</t>
  </si>
  <si>
    <t>131123199809030046</t>
  </si>
  <si>
    <t>130823199803210043</t>
  </si>
  <si>
    <t>刘华清</t>
  </si>
  <si>
    <t>13063019970621001X</t>
  </si>
  <si>
    <t>丁凯</t>
  </si>
  <si>
    <t>130824199510250013</t>
  </si>
  <si>
    <t>张孟君</t>
  </si>
  <si>
    <t>130827199612211022</t>
  </si>
  <si>
    <t>王俊</t>
  </si>
  <si>
    <t>13293019970203052X</t>
  </si>
  <si>
    <t>齐晗</t>
  </si>
  <si>
    <t>130634199704112323</t>
  </si>
  <si>
    <t>孟柏玲</t>
  </si>
  <si>
    <t>130827199612101026</t>
  </si>
  <si>
    <t>赵文跃</t>
  </si>
  <si>
    <t>130721199603025152</t>
  </si>
  <si>
    <t>叶欣华</t>
  </si>
  <si>
    <t>130427199812136723</t>
  </si>
  <si>
    <t>程雅倩</t>
  </si>
  <si>
    <t>130426199810024246</t>
  </si>
  <si>
    <t>130283199705074387</t>
  </si>
  <si>
    <t>刘利垚</t>
  </si>
  <si>
    <t>130528199603168421</t>
  </si>
  <si>
    <t>肖海蓉</t>
  </si>
  <si>
    <t>230102199801241640</t>
  </si>
  <si>
    <t>袁伟</t>
  </si>
  <si>
    <t>130727199712203761</t>
  </si>
  <si>
    <t>郭珊珊</t>
  </si>
  <si>
    <t>130625199804184926</t>
  </si>
  <si>
    <t>李彦良</t>
  </si>
  <si>
    <t>130283199709154034</t>
  </si>
  <si>
    <t>王红蕾</t>
  </si>
  <si>
    <t>130425199809027523</t>
  </si>
  <si>
    <t>130425199906195828</t>
  </si>
  <si>
    <t>陈少龙</t>
  </si>
  <si>
    <t>130630199602285017</t>
  </si>
  <si>
    <t>张学</t>
  </si>
  <si>
    <t>130633199702211911</t>
  </si>
  <si>
    <t>130732199709052123</t>
  </si>
  <si>
    <t>130725199703150693</t>
  </si>
  <si>
    <t>金潇娜</t>
  </si>
  <si>
    <t>130902199804031243</t>
  </si>
  <si>
    <t>徐杰</t>
  </si>
  <si>
    <t>131081199707273125</t>
  </si>
  <si>
    <t>张梦静</t>
  </si>
  <si>
    <t>659001199802143625</t>
  </si>
  <si>
    <t>贾庆波</t>
  </si>
  <si>
    <t>130582199805114833</t>
  </si>
  <si>
    <t>席佳鑫</t>
  </si>
  <si>
    <t>13072819980215252X</t>
  </si>
  <si>
    <t>130433199812263148</t>
  </si>
  <si>
    <t>130821199905284526</t>
  </si>
  <si>
    <t>陈雯</t>
  </si>
  <si>
    <t>511302199808153722</t>
  </si>
  <si>
    <t>174022</t>
  </si>
  <si>
    <t>陈依罗</t>
  </si>
  <si>
    <t>130821199905304523</t>
  </si>
  <si>
    <t>174049</t>
  </si>
  <si>
    <t>程路平</t>
  </si>
  <si>
    <t>130302199809204323</t>
  </si>
  <si>
    <t>174013</t>
  </si>
  <si>
    <t>程瑞</t>
  </si>
  <si>
    <t>130426199906203919</t>
  </si>
  <si>
    <t>174064</t>
  </si>
  <si>
    <t>郭雅雯</t>
  </si>
  <si>
    <t>41010519981118008X</t>
  </si>
  <si>
    <t>郭志影</t>
  </si>
  <si>
    <t>220822199807204623</t>
  </si>
  <si>
    <t>韩东岳</t>
  </si>
  <si>
    <t>130828199803208017</t>
  </si>
  <si>
    <t>174032</t>
  </si>
  <si>
    <t>季春羽</t>
  </si>
  <si>
    <t>120113199803124011</t>
  </si>
  <si>
    <t>174037</t>
  </si>
  <si>
    <t>130927199909042712</t>
  </si>
  <si>
    <t>马江鹏</t>
  </si>
  <si>
    <t>650121199709120819</t>
  </si>
  <si>
    <t>174072</t>
  </si>
  <si>
    <t>马晶</t>
  </si>
  <si>
    <t>220721199812311421</t>
  </si>
  <si>
    <t xml:space="preserve"> 174018</t>
  </si>
  <si>
    <t>马静静</t>
  </si>
  <si>
    <t>653130199909113161</t>
  </si>
  <si>
    <t>174025</t>
  </si>
  <si>
    <t>孙月</t>
  </si>
  <si>
    <t>130828199808154425</t>
  </si>
  <si>
    <t>174050</t>
  </si>
  <si>
    <t>王凤仪</t>
  </si>
  <si>
    <t>65280119990723052X</t>
  </si>
  <si>
    <t>174060</t>
  </si>
  <si>
    <t>王俊博</t>
  </si>
  <si>
    <t>130730199706280611</t>
  </si>
  <si>
    <t>174030</t>
  </si>
  <si>
    <t>吾拉木艾力.佐尔敦</t>
  </si>
  <si>
    <t>653128199711010958</t>
  </si>
  <si>
    <t>174038</t>
  </si>
  <si>
    <t>130102199901141221</t>
  </si>
  <si>
    <t>131102199901163018</t>
  </si>
  <si>
    <t>张雨</t>
  </si>
  <si>
    <t>130828199807013751</t>
  </si>
  <si>
    <t>174067</t>
  </si>
  <si>
    <t>130824199612023022</t>
  </si>
  <si>
    <t>陈雷</t>
  </si>
  <si>
    <t>411327199903200615</t>
  </si>
  <si>
    <t>174212</t>
  </si>
  <si>
    <t>杜艳</t>
  </si>
  <si>
    <t>130981199804143822</t>
  </si>
  <si>
    <t>房雅洁</t>
  </si>
  <si>
    <t>130823199911265922</t>
  </si>
  <si>
    <t>174197</t>
  </si>
  <si>
    <t>高铂</t>
  </si>
  <si>
    <t>13072419981201001X</t>
  </si>
  <si>
    <t>130983199811262849</t>
  </si>
  <si>
    <t>高雅靖</t>
  </si>
  <si>
    <t>130926199803152220</t>
  </si>
  <si>
    <t>174153</t>
  </si>
  <si>
    <t>葛舒宇</t>
  </si>
  <si>
    <t>131125199807113449</t>
  </si>
  <si>
    <t>174188</t>
  </si>
  <si>
    <t>宫美昕</t>
  </si>
  <si>
    <t>210283199902194521</t>
  </si>
  <si>
    <t>174165</t>
  </si>
  <si>
    <t>关强</t>
  </si>
  <si>
    <t>130581199908280811</t>
  </si>
  <si>
    <t>174208</t>
  </si>
  <si>
    <t>郭如梦</t>
  </si>
  <si>
    <t>130281199911163126</t>
  </si>
  <si>
    <t>174194</t>
  </si>
  <si>
    <t>李雪</t>
  </si>
  <si>
    <t>130825199801143126</t>
  </si>
  <si>
    <t>174163</t>
  </si>
  <si>
    <t>刘建友</t>
  </si>
  <si>
    <t>13053219990917751X</t>
  </si>
  <si>
    <t>174209</t>
  </si>
  <si>
    <t>孙晓涵</t>
  </si>
  <si>
    <t>130481199808234660</t>
  </si>
  <si>
    <t>吴菁</t>
  </si>
  <si>
    <t>130102199909180321</t>
  </si>
  <si>
    <t>174150</t>
  </si>
  <si>
    <t>辛忠程</t>
  </si>
  <si>
    <t>130302199907013918</t>
  </si>
  <si>
    <t>174173</t>
  </si>
  <si>
    <t>张琦伟</t>
  </si>
  <si>
    <t>120105199901250644</t>
  </si>
  <si>
    <t>174168</t>
  </si>
  <si>
    <t>张依玮</t>
  </si>
  <si>
    <t>130403199906130946</t>
  </si>
  <si>
    <t>174181</t>
  </si>
  <si>
    <t>130321199812279026</t>
  </si>
  <si>
    <t>丁菲菲</t>
  </si>
  <si>
    <t>410323199709202549</t>
  </si>
  <si>
    <t>174232</t>
  </si>
  <si>
    <t>冯津津</t>
  </si>
  <si>
    <t>131121199811064429</t>
  </si>
  <si>
    <t>174225</t>
  </si>
  <si>
    <t>高帅</t>
  </si>
  <si>
    <t>130121199902253830</t>
  </si>
  <si>
    <t>174279</t>
  </si>
  <si>
    <t>刘英杰</t>
  </si>
  <si>
    <t>13082719980805484X</t>
  </si>
  <si>
    <t>174230</t>
  </si>
  <si>
    <t>倪欣宇</t>
  </si>
  <si>
    <t>130225199906191914</t>
  </si>
  <si>
    <t>174244</t>
  </si>
  <si>
    <t>牛慧霞</t>
  </si>
  <si>
    <t>130126200003173025</t>
  </si>
  <si>
    <t>174226</t>
  </si>
  <si>
    <t>宋连瑞</t>
  </si>
  <si>
    <t>130924199712060010</t>
  </si>
  <si>
    <t>174278</t>
  </si>
  <si>
    <t>王恩鸽</t>
  </si>
  <si>
    <t>130582199606195220</t>
  </si>
  <si>
    <t>174260</t>
  </si>
  <si>
    <t>王丽雪</t>
  </si>
  <si>
    <t>13082819981207812X</t>
  </si>
  <si>
    <t>174231</t>
  </si>
  <si>
    <t>袁明珠</t>
  </si>
  <si>
    <t>131181200004083545</t>
  </si>
  <si>
    <t>174217</t>
  </si>
  <si>
    <t>130529199908286222</t>
  </si>
  <si>
    <t>朱明博阳</t>
  </si>
  <si>
    <t>13082819980724375X</t>
  </si>
  <si>
    <t>174280</t>
  </si>
  <si>
    <t>陈宇</t>
  </si>
  <si>
    <t>130621199812212741</t>
  </si>
  <si>
    <t>174081</t>
  </si>
  <si>
    <t>李海越</t>
  </si>
  <si>
    <t>130824199909123024</t>
  </si>
  <si>
    <t>174121</t>
  </si>
  <si>
    <t>刘顺强</t>
  </si>
  <si>
    <t>13070319990602151X</t>
  </si>
  <si>
    <t>174136</t>
  </si>
  <si>
    <t>罗晶晶</t>
  </si>
  <si>
    <t>532626199808180000</t>
  </si>
  <si>
    <t>钱颖</t>
  </si>
  <si>
    <t>130828199905105529</t>
  </si>
  <si>
    <t>174087</t>
  </si>
  <si>
    <t>尚莹莹</t>
  </si>
  <si>
    <t>130434199611155227</t>
  </si>
  <si>
    <t>174115</t>
  </si>
  <si>
    <t>孙晓昆</t>
  </si>
  <si>
    <t>130521199905203515</t>
  </si>
  <si>
    <t>174138</t>
  </si>
  <si>
    <t>王红月</t>
  </si>
  <si>
    <t>130283199808281522</t>
  </si>
  <si>
    <t>174119</t>
  </si>
  <si>
    <t>王颖芮</t>
  </si>
  <si>
    <t>130433199808101349</t>
  </si>
  <si>
    <t>174118</t>
  </si>
  <si>
    <t>130426199809031959</t>
  </si>
  <si>
    <t>赵如薇</t>
  </si>
  <si>
    <t>120224199904115522</t>
  </si>
  <si>
    <t>174095</t>
  </si>
  <si>
    <t>朱丽平</t>
  </si>
  <si>
    <t>130824199808120545</t>
  </si>
  <si>
    <t>174086</t>
  </si>
  <si>
    <t>焦博</t>
  </si>
  <si>
    <t>130683199610141024</t>
  </si>
  <si>
    <t>王阳</t>
  </si>
  <si>
    <t>130636199611035421</t>
  </si>
  <si>
    <t>王小敏</t>
  </si>
  <si>
    <t>13072119961224586X</t>
  </si>
  <si>
    <t>于雅鑫</t>
  </si>
  <si>
    <t>130131199611240047</t>
  </si>
  <si>
    <t>吕怡</t>
  </si>
  <si>
    <t>130726199508056948</t>
  </si>
  <si>
    <t>贾德</t>
  </si>
  <si>
    <t>130131199612133614</t>
  </si>
  <si>
    <t>陈丹阳</t>
  </si>
  <si>
    <t>211381199703010025</t>
  </si>
  <si>
    <t>王敬</t>
  </si>
  <si>
    <t>130282199510015145</t>
  </si>
  <si>
    <t>公管事业管理</t>
  </si>
  <si>
    <t>耿宇苗</t>
  </si>
  <si>
    <t>140121199601248028</t>
  </si>
  <si>
    <t>李文静</t>
  </si>
  <si>
    <t>130321199410108785</t>
  </si>
  <si>
    <t>刘丽娜</t>
  </si>
  <si>
    <t>130823199510087061</t>
  </si>
  <si>
    <t>邓壹凡</t>
  </si>
  <si>
    <t>130630199509116542</t>
  </si>
  <si>
    <t>计林佳</t>
  </si>
  <si>
    <t>130229199708240047</t>
  </si>
  <si>
    <t>姚佳音</t>
  </si>
  <si>
    <t>412825199803133748</t>
  </si>
  <si>
    <t>王梦竹</t>
  </si>
  <si>
    <t>130821199704267965</t>
  </si>
  <si>
    <t>任凯丽</t>
  </si>
  <si>
    <t>130627199705144649</t>
  </si>
  <si>
    <t>黄练庆</t>
  </si>
  <si>
    <t>433130199601017551</t>
  </si>
  <si>
    <t>张小雪</t>
  </si>
  <si>
    <t>500384199611160322</t>
  </si>
  <si>
    <t>阿布来提·阿布都米吉提</t>
  </si>
  <si>
    <t>65412119950820071X</t>
  </si>
  <si>
    <t>石颖</t>
  </si>
  <si>
    <t>130825199701032728</t>
  </si>
  <si>
    <t>左胜来</t>
  </si>
  <si>
    <t>13092719961008271X</t>
  </si>
  <si>
    <t>赵晶晶</t>
  </si>
  <si>
    <t>13043420001028482X</t>
  </si>
  <si>
    <t>张欣欣</t>
  </si>
  <si>
    <t>130582199610033021</t>
  </si>
  <si>
    <t>薛帅丽</t>
  </si>
  <si>
    <t>130434199604177321</t>
  </si>
  <si>
    <t>支若彤</t>
  </si>
  <si>
    <t>130634199703250046</t>
  </si>
  <si>
    <t>152725199512252123</t>
  </si>
  <si>
    <t>李静</t>
  </si>
  <si>
    <t>130427199704064128</t>
  </si>
  <si>
    <t>白一南</t>
  </si>
  <si>
    <t>23108319970615442X</t>
  </si>
  <si>
    <t>姜鹏</t>
  </si>
  <si>
    <t>130802199512241825</t>
  </si>
  <si>
    <t>130828199412274447</t>
  </si>
  <si>
    <t>冶玉婷</t>
  </si>
  <si>
    <t>652322199509082546</t>
  </si>
  <si>
    <t>祖力亚尔·吐尔逊</t>
  </si>
  <si>
    <t>653127199608250076</t>
  </si>
  <si>
    <t>未志华</t>
  </si>
  <si>
    <t>130427199704211124</t>
  </si>
  <si>
    <t>韩高昂</t>
  </si>
  <si>
    <t>411422199512052110</t>
  </si>
  <si>
    <t>152903</t>
  </si>
  <si>
    <t>赵睿达</t>
  </si>
  <si>
    <t>220122199506010210</t>
  </si>
  <si>
    <t>152906</t>
  </si>
  <si>
    <t>张雪</t>
  </si>
  <si>
    <t>130825199611280525</t>
  </si>
  <si>
    <t>152902</t>
  </si>
  <si>
    <t>王爱</t>
  </si>
  <si>
    <t>130229199710123624</t>
  </si>
  <si>
    <t>杜水灵</t>
  </si>
  <si>
    <t>652722199506031323</t>
  </si>
  <si>
    <t>唐银秋</t>
  </si>
  <si>
    <t>130321199412305424</t>
  </si>
  <si>
    <t>152891</t>
  </si>
  <si>
    <t>况宜宜</t>
  </si>
  <si>
    <t>500102199704128000</t>
  </si>
  <si>
    <t>152883</t>
  </si>
  <si>
    <t>武佳</t>
  </si>
  <si>
    <t>142402199608251528</t>
  </si>
  <si>
    <t>林琳</t>
  </si>
  <si>
    <t>222426199710040824</t>
  </si>
  <si>
    <t>李博萱</t>
  </si>
  <si>
    <t>13040319961126332X</t>
  </si>
  <si>
    <t>李迎鑫</t>
  </si>
  <si>
    <t>130224199611077341</t>
  </si>
  <si>
    <t>王晨霞</t>
  </si>
  <si>
    <t>14222319960422032X</t>
  </si>
  <si>
    <t>张欣</t>
  </si>
  <si>
    <t>231085199607291421</t>
  </si>
  <si>
    <t>苑成阳</t>
  </si>
  <si>
    <t>132624199408145795</t>
  </si>
  <si>
    <t>郑朝旭</t>
  </si>
  <si>
    <t>130636199510140054</t>
  </si>
  <si>
    <t>刘春霞</t>
  </si>
  <si>
    <t>130727199502054366</t>
  </si>
  <si>
    <t>李春宇</t>
  </si>
  <si>
    <t>130683199612073029</t>
  </si>
  <si>
    <t>南冉冉</t>
  </si>
  <si>
    <t>131122199512211026</t>
  </si>
  <si>
    <t>魏真真</t>
  </si>
  <si>
    <t>130925199609166227</t>
  </si>
  <si>
    <t>130526199703083414</t>
  </si>
  <si>
    <t>韩应星</t>
  </si>
  <si>
    <t>130723199404260056</t>
  </si>
  <si>
    <t>宋均艳</t>
  </si>
  <si>
    <t>65282919940624142X</t>
  </si>
  <si>
    <t>石瑞鑫</t>
  </si>
  <si>
    <t>140302199507071619</t>
  </si>
  <si>
    <t>李一诺</t>
  </si>
  <si>
    <t>130627199609056024</t>
  </si>
  <si>
    <t>杨言</t>
  </si>
  <si>
    <t>130229199610215628</t>
  </si>
  <si>
    <t>张云翔</t>
  </si>
  <si>
    <t>130822199409033513</t>
  </si>
  <si>
    <t>张占深</t>
  </si>
  <si>
    <t>130582199404143035</t>
  </si>
  <si>
    <t>李玉黎</t>
  </si>
  <si>
    <t>410185199703154521</t>
  </si>
  <si>
    <t>陈鹏程</t>
  </si>
  <si>
    <t>131127199412057019</t>
  </si>
  <si>
    <t>孔令然</t>
  </si>
  <si>
    <t>230321199601194659</t>
  </si>
  <si>
    <t>马雪立</t>
  </si>
  <si>
    <t>13043019931206002X</t>
  </si>
  <si>
    <t>赵鑫</t>
  </si>
  <si>
    <t>130630199504120032</t>
  </si>
  <si>
    <t>魏佳文</t>
  </si>
  <si>
    <t>130683199510106029</t>
  </si>
  <si>
    <t>张然</t>
  </si>
  <si>
    <t>130636199512068623</t>
  </si>
  <si>
    <t>李思伟</t>
  </si>
  <si>
    <t>130823199401092523</t>
  </si>
  <si>
    <t>李向前</t>
  </si>
  <si>
    <t>412724199204176410</t>
  </si>
  <si>
    <t>权慧慧</t>
  </si>
  <si>
    <t>130321199408103782</t>
  </si>
  <si>
    <t>孙毓婕</t>
  </si>
  <si>
    <t>130132199609280046</t>
  </si>
  <si>
    <t>刘凯</t>
  </si>
  <si>
    <t>220303199403082811</t>
  </si>
  <si>
    <t>刘俊</t>
  </si>
  <si>
    <t>513721199409241381</t>
  </si>
  <si>
    <t>李娜</t>
  </si>
  <si>
    <t>130703199407230949</t>
  </si>
  <si>
    <t>向娇桦</t>
  </si>
  <si>
    <t>513721199508015208</t>
  </si>
  <si>
    <t>邢雅婷</t>
  </si>
  <si>
    <t>130221199510151224</t>
  </si>
  <si>
    <t>那小雪</t>
  </si>
  <si>
    <t>130283199508022924</t>
  </si>
  <si>
    <t>徐曼</t>
  </si>
  <si>
    <t>230106199508242869</t>
  </si>
  <si>
    <t>成伟静</t>
  </si>
  <si>
    <t>130682199608183763</t>
  </si>
  <si>
    <t>胡楠</t>
  </si>
  <si>
    <t>130321199406137823</t>
  </si>
  <si>
    <t>逯雯静</t>
  </si>
  <si>
    <t>130521199411016023</t>
  </si>
  <si>
    <t>任彪</t>
  </si>
  <si>
    <t>130728199505150018</t>
  </si>
  <si>
    <t>胡阳</t>
  </si>
  <si>
    <t>130823199503084022</t>
  </si>
  <si>
    <t>23012219960219084X</t>
  </si>
  <si>
    <t>杨宁</t>
  </si>
  <si>
    <t>130321199302097329</t>
  </si>
  <si>
    <t>丁琳烨</t>
  </si>
  <si>
    <t>130124199508122444</t>
  </si>
  <si>
    <t>马超凡</t>
  </si>
  <si>
    <t>130682199502286924</t>
  </si>
  <si>
    <t>李亚晴</t>
  </si>
  <si>
    <t>131002199409101848</t>
  </si>
  <si>
    <t>蔺晓琳</t>
  </si>
  <si>
    <t>130129199603100026</t>
  </si>
  <si>
    <t>白荣荣</t>
  </si>
  <si>
    <t>13052519970223072X</t>
  </si>
  <si>
    <t>王慧</t>
  </si>
  <si>
    <t>131181199511070962</t>
  </si>
  <si>
    <t>140724199604220081</t>
  </si>
  <si>
    <t>孙晨</t>
  </si>
  <si>
    <t>130624199410194228</t>
  </si>
  <si>
    <t>130434199608262224</t>
  </si>
  <si>
    <t>焦莹莹</t>
  </si>
  <si>
    <t>130828199403194824</t>
  </si>
  <si>
    <t>吴楠楠</t>
  </si>
  <si>
    <t>130435199403081549</t>
  </si>
  <si>
    <t>李鑫玉</t>
  </si>
  <si>
    <t>130282199507313360</t>
  </si>
  <si>
    <t>卢岩</t>
  </si>
  <si>
    <t>130824199405244025</t>
  </si>
  <si>
    <t>王彤</t>
  </si>
  <si>
    <t>130726199512090719</t>
  </si>
  <si>
    <t>范晓煜</t>
  </si>
  <si>
    <t>130722199503201127</t>
  </si>
  <si>
    <t>13090219950305322X</t>
  </si>
  <si>
    <t>刘松</t>
  </si>
  <si>
    <t>130503199810160310</t>
  </si>
  <si>
    <t>165444</t>
  </si>
  <si>
    <t>石书敬</t>
  </si>
  <si>
    <t>130984199611043023</t>
  </si>
  <si>
    <t>165430</t>
  </si>
  <si>
    <t>任秋凌</t>
  </si>
  <si>
    <t>12010619981105702X</t>
  </si>
  <si>
    <t>165433</t>
  </si>
  <si>
    <t>13028119980708003X</t>
  </si>
  <si>
    <t>165438</t>
  </si>
  <si>
    <t>张雅洁</t>
  </si>
  <si>
    <t>130182199809280028</t>
  </si>
  <si>
    <t>165426</t>
  </si>
  <si>
    <t>郝思伟</t>
  </si>
  <si>
    <t>120223199704022317</t>
  </si>
  <si>
    <t>165459</t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</si>
  <si>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30402199905230930</t>
    </r>
  </si>
  <si>
    <t>成昭</t>
  </si>
  <si>
    <t>130525199805084518</t>
  </si>
  <si>
    <t>175058</t>
  </si>
  <si>
    <t>130928199810265867</t>
  </si>
  <si>
    <t>陈晓雅</t>
  </si>
  <si>
    <t>130625199602026305</t>
  </si>
  <si>
    <t>143396</t>
  </si>
  <si>
    <t>刘将博</t>
  </si>
  <si>
    <t>130184199505203018</t>
  </si>
  <si>
    <t>143435</t>
  </si>
  <si>
    <t>付菲菲</t>
  </si>
  <si>
    <t>131127199511060520</t>
  </si>
  <si>
    <t>143403</t>
  </si>
  <si>
    <t>刘琰</t>
  </si>
  <si>
    <t>130828199712150024</t>
  </si>
  <si>
    <t>165396</t>
  </si>
  <si>
    <t>130223199808310614</t>
  </si>
  <si>
    <t>130624199711133410</t>
  </si>
  <si>
    <t>梁天</t>
  </si>
  <si>
    <t>140203199808027639</t>
  </si>
  <si>
    <t>165418</t>
  </si>
  <si>
    <t>聂霄亮</t>
  </si>
  <si>
    <t>130185199805120018</t>
  </si>
  <si>
    <t>165411</t>
  </si>
  <si>
    <t>高哲</t>
  </si>
  <si>
    <t>130403199604211521</t>
  </si>
  <si>
    <t>143461</t>
  </si>
  <si>
    <t>白小丹</t>
  </si>
  <si>
    <t>130724199512272827</t>
  </si>
  <si>
    <t>143459</t>
  </si>
  <si>
    <t>杨泽欣</t>
  </si>
  <si>
    <t>120222199601034212</t>
  </si>
  <si>
    <t>143487</t>
  </si>
  <si>
    <t>王铭帅</t>
  </si>
  <si>
    <t>130631199510270818</t>
  </si>
  <si>
    <t>143482</t>
  </si>
  <si>
    <t>史海鸥</t>
  </si>
  <si>
    <t>130725199509192160</t>
  </si>
  <si>
    <t>153690</t>
  </si>
  <si>
    <t>王龙</t>
  </si>
  <si>
    <t>130722199504213816</t>
  </si>
  <si>
    <t>153706</t>
  </si>
  <si>
    <t>刘琪</t>
  </si>
  <si>
    <t>130723199605302523</t>
  </si>
  <si>
    <t>153689</t>
  </si>
  <si>
    <t>王伟</t>
  </si>
  <si>
    <t>130821199510030476</t>
  </si>
  <si>
    <t>143448</t>
  </si>
  <si>
    <t>王太豪</t>
  </si>
  <si>
    <t>51312719960930061X</t>
  </si>
  <si>
    <t>143447</t>
  </si>
  <si>
    <t>张佳乐</t>
  </si>
  <si>
    <t>13032419950226061x</t>
  </si>
  <si>
    <t>143456</t>
  </si>
  <si>
    <t>谢子琪</t>
  </si>
  <si>
    <t>430682199611102312</t>
  </si>
  <si>
    <t>143453</t>
  </si>
  <si>
    <t>130430199502270159</t>
  </si>
  <si>
    <t>143445</t>
  </si>
  <si>
    <t>杨丽娜</t>
  </si>
  <si>
    <t>610521199602230326</t>
  </si>
  <si>
    <t>143417</t>
  </si>
  <si>
    <t>14010719980907172X</t>
  </si>
  <si>
    <t>130402199702150615</t>
  </si>
  <si>
    <t>高姗</t>
  </si>
  <si>
    <t>132930199805084723</t>
  </si>
  <si>
    <t>153747</t>
  </si>
  <si>
    <t>胡向家</t>
  </si>
  <si>
    <t>130827199602043619</t>
  </si>
  <si>
    <t>153760</t>
  </si>
  <si>
    <t>131125199706192416</t>
  </si>
  <si>
    <t>刘佳琪</t>
  </si>
  <si>
    <t>130633200004032620</t>
  </si>
  <si>
    <t>175171</t>
  </si>
  <si>
    <t>李靖宇</t>
  </si>
  <si>
    <t>131127199705222006</t>
  </si>
  <si>
    <t>153777</t>
  </si>
  <si>
    <t>杜科宇</t>
  </si>
  <si>
    <t>130403199605191542</t>
  </si>
  <si>
    <t>153774</t>
  </si>
  <si>
    <t>刘杰</t>
  </si>
  <si>
    <t>13072619980728043X</t>
  </si>
  <si>
    <t>175095</t>
  </si>
  <si>
    <t>师晓倩</t>
  </si>
  <si>
    <t>131126199703200085</t>
  </si>
  <si>
    <t>153809</t>
  </si>
  <si>
    <t>张珊</t>
  </si>
  <si>
    <t>130637199608202723</t>
  </si>
  <si>
    <t>153811</t>
  </si>
  <si>
    <t>430821199602036817</t>
  </si>
  <si>
    <t>153822</t>
  </si>
  <si>
    <t>王帅</t>
  </si>
  <si>
    <t>12022519960814267X</t>
  </si>
  <si>
    <t>153823</t>
  </si>
  <si>
    <t>张家铭</t>
  </si>
  <si>
    <t>220202199707232119</t>
  </si>
  <si>
    <t>153829</t>
  </si>
  <si>
    <t>于贺</t>
  </si>
  <si>
    <t>231025199803280010</t>
  </si>
  <si>
    <t>153827</t>
  </si>
  <si>
    <t>贾佳纯</t>
  </si>
  <si>
    <t>131123199906052722</t>
  </si>
  <si>
    <t>175011</t>
  </si>
  <si>
    <t>阴明锐</t>
  </si>
  <si>
    <t>13112119971013001X</t>
  </si>
  <si>
    <t>153678</t>
  </si>
  <si>
    <t>王蕾</t>
  </si>
  <si>
    <t>130821199703282725</t>
  </si>
  <si>
    <t>153657</t>
  </si>
  <si>
    <t>张如意</t>
  </si>
  <si>
    <t>131122199703171629</t>
  </si>
  <si>
    <t>153660</t>
  </si>
  <si>
    <t>闫鹏</t>
  </si>
  <si>
    <t>13072319961231491X</t>
  </si>
  <si>
    <t>153677</t>
  </si>
  <si>
    <t>张昕彦</t>
  </si>
  <si>
    <t>330522199609232921</t>
  </si>
  <si>
    <t>153661</t>
  </si>
  <si>
    <t>杨飘</t>
  </si>
  <si>
    <t>522426199408177732</t>
  </si>
  <si>
    <t>140585</t>
  </si>
  <si>
    <t>郑佳伟</t>
  </si>
  <si>
    <t>13028319960218505X</t>
  </si>
  <si>
    <t>140595</t>
  </si>
  <si>
    <t>张万浩</t>
  </si>
  <si>
    <t>131126199605016014</t>
  </si>
  <si>
    <t>140591</t>
  </si>
  <si>
    <t>郭彦峰</t>
  </si>
  <si>
    <t>130729199507012918</t>
  </si>
  <si>
    <t>140549</t>
  </si>
  <si>
    <t>卢鹏</t>
  </si>
  <si>
    <t>130626199409152859</t>
  </si>
  <si>
    <t>140567</t>
  </si>
  <si>
    <t>樊城</t>
  </si>
  <si>
    <t>642224199411110030</t>
  </si>
  <si>
    <t>140542</t>
  </si>
  <si>
    <t>冯世伟</t>
  </si>
  <si>
    <t>510603199608032215</t>
  </si>
  <si>
    <t>140544</t>
  </si>
  <si>
    <t>张博</t>
  </si>
  <si>
    <t>211021199507255823</t>
  </si>
  <si>
    <t>马高前</t>
  </si>
  <si>
    <t>371322199505196118</t>
  </si>
  <si>
    <t>130682199405033474</t>
  </si>
  <si>
    <t>张铁权</t>
  </si>
  <si>
    <t>130429199602205818</t>
  </si>
  <si>
    <t>冯冰钰</t>
  </si>
  <si>
    <t>130526199510253915</t>
  </si>
  <si>
    <t>张泽洲</t>
  </si>
  <si>
    <t>130129199508013813</t>
  </si>
  <si>
    <t>赵香烨</t>
  </si>
  <si>
    <t>131121199610310013</t>
  </si>
  <si>
    <t>郑晓将</t>
  </si>
  <si>
    <t>130133199509152115</t>
  </si>
  <si>
    <t>徐春晖</t>
  </si>
  <si>
    <t>371322199601120033</t>
  </si>
  <si>
    <t>张建丰</t>
  </si>
  <si>
    <t>130927199503173018</t>
  </si>
  <si>
    <t>张前</t>
  </si>
  <si>
    <t>520201199405040415</t>
  </si>
  <si>
    <t>马钰</t>
  </si>
  <si>
    <t>640221199606253620</t>
  </si>
  <si>
    <t>张有斌</t>
  </si>
  <si>
    <t>532301199512031310</t>
  </si>
  <si>
    <t>张树伟</t>
  </si>
  <si>
    <t>131025199309185110</t>
  </si>
  <si>
    <t>140285</t>
  </si>
  <si>
    <t>张彪</t>
  </si>
  <si>
    <t>522629199405042218</t>
  </si>
  <si>
    <t>140280</t>
  </si>
  <si>
    <t>韩延伟</t>
  </si>
  <si>
    <t>130406199508301817</t>
  </si>
  <si>
    <t>胡力新</t>
  </si>
  <si>
    <t>13082819940306021X</t>
  </si>
  <si>
    <t>140203</t>
  </si>
  <si>
    <t>康照奇</t>
  </si>
  <si>
    <t>410522199502078119</t>
  </si>
  <si>
    <t>140211</t>
  </si>
  <si>
    <t>陈立华</t>
  </si>
  <si>
    <t>460007199412190033</t>
  </si>
  <si>
    <t>140189</t>
  </si>
  <si>
    <t>刘柱</t>
  </si>
  <si>
    <t>130682199503106614</t>
  </si>
  <si>
    <t>140232</t>
  </si>
  <si>
    <t>韩云龙</t>
  </si>
  <si>
    <t>13012519961224451X</t>
  </si>
  <si>
    <t>140197</t>
  </si>
  <si>
    <t>林旺江</t>
  </si>
  <si>
    <t>352202199512140557</t>
  </si>
  <si>
    <t>140227</t>
  </si>
  <si>
    <t>郑凯</t>
  </si>
  <si>
    <t>612522199605125917</t>
  </si>
  <si>
    <t>140297</t>
  </si>
  <si>
    <t>赵松</t>
  </si>
  <si>
    <t>130130199412241518</t>
  </si>
  <si>
    <t>140295</t>
  </si>
  <si>
    <t>张小刚</t>
  </si>
  <si>
    <t>620422199509162237</t>
  </si>
  <si>
    <t>140289</t>
  </si>
  <si>
    <t>郎勇</t>
  </si>
  <si>
    <t>232103199505254517</t>
  </si>
  <si>
    <t>140212</t>
  </si>
  <si>
    <t>张越</t>
  </si>
  <si>
    <t>120225199509280479</t>
  </si>
  <si>
    <t>140293</t>
  </si>
  <si>
    <t>徐刚</t>
  </si>
  <si>
    <t>130723199506062755</t>
  </si>
  <si>
    <t>140271</t>
  </si>
  <si>
    <t>朱佳骏</t>
  </si>
  <si>
    <t>130125199510023513</t>
  </si>
  <si>
    <t>140300</t>
  </si>
  <si>
    <t>牛晓鹏</t>
  </si>
  <si>
    <t>13043519941223181X</t>
  </si>
  <si>
    <t>140243</t>
  </si>
  <si>
    <t>刘昊东</t>
  </si>
  <si>
    <t>130683199404151010</t>
  </si>
  <si>
    <t>140228</t>
  </si>
  <si>
    <t>李斯齐</t>
  </si>
  <si>
    <t>500224199501091432</t>
  </si>
  <si>
    <t>140219</t>
  </si>
  <si>
    <t>古云四</t>
  </si>
  <si>
    <t>511623199606147832</t>
  </si>
  <si>
    <t>141716</t>
  </si>
  <si>
    <t>李荣峰</t>
  </si>
  <si>
    <t>130283199405210439</t>
  </si>
  <si>
    <t>141027</t>
  </si>
  <si>
    <t>王蒙</t>
  </si>
  <si>
    <t>130221199407070055</t>
  </si>
  <si>
    <t>袁文广</t>
  </si>
  <si>
    <t>532128199309214110</t>
  </si>
  <si>
    <t>崔钊辉</t>
  </si>
  <si>
    <t>130481199512301078</t>
  </si>
  <si>
    <t>刘晨阳</t>
  </si>
  <si>
    <t>411422199605205112</t>
  </si>
  <si>
    <t>郝子悦</t>
  </si>
  <si>
    <t>130602199501052112</t>
  </si>
  <si>
    <t>郄彦朝</t>
  </si>
  <si>
    <t>13013119940210361X</t>
  </si>
  <si>
    <t>贾万波</t>
  </si>
  <si>
    <t>130425199603106138</t>
  </si>
  <si>
    <t>韩乐凯</t>
  </si>
  <si>
    <t>130527199504111212</t>
  </si>
  <si>
    <t>刘潇</t>
  </si>
  <si>
    <t>130726199504160086</t>
  </si>
  <si>
    <t>李晓建</t>
  </si>
  <si>
    <t>130434199609281013</t>
  </si>
  <si>
    <t>刘欢</t>
  </si>
  <si>
    <t>130628199512276617</t>
  </si>
  <si>
    <t>牛海强</t>
  </si>
  <si>
    <t>130722199509042518</t>
  </si>
  <si>
    <t>郑雄飞</t>
  </si>
  <si>
    <t>620525199312191813</t>
  </si>
  <si>
    <t>成钱</t>
  </si>
  <si>
    <t>532128199505196378</t>
  </si>
  <si>
    <t>140450</t>
  </si>
  <si>
    <t>董文瑾</t>
  </si>
  <si>
    <t>140221199410070023</t>
  </si>
  <si>
    <t>140434</t>
  </si>
  <si>
    <t>杨梓涵</t>
  </si>
  <si>
    <t>130521199302203516</t>
  </si>
  <si>
    <t>140513</t>
  </si>
  <si>
    <t>130722199606286012</t>
  </si>
  <si>
    <t>2014年9月</t>
  </si>
  <si>
    <t>赖宽胜</t>
  </si>
  <si>
    <t>511025199505256191</t>
  </si>
  <si>
    <t>140466</t>
  </si>
  <si>
    <t>赵家旺</t>
  </si>
  <si>
    <t>120225199504184816</t>
  </si>
  <si>
    <t>140526</t>
  </si>
  <si>
    <t>付博伟</t>
  </si>
  <si>
    <t>130929199610122796</t>
  </si>
  <si>
    <t>140454</t>
  </si>
  <si>
    <t>王明飞</t>
  </si>
  <si>
    <t>130627199501022615</t>
  </si>
  <si>
    <t>140499</t>
  </si>
  <si>
    <t>李明明</t>
  </si>
  <si>
    <t>13043419931021121X</t>
  </si>
  <si>
    <t>140470</t>
  </si>
  <si>
    <t>陈佳奇</t>
  </si>
  <si>
    <t>130821199604137514</t>
  </si>
  <si>
    <t>140447</t>
  </si>
  <si>
    <t>张恩</t>
  </si>
  <si>
    <t>130181199605208749</t>
  </si>
  <si>
    <t>140441</t>
  </si>
  <si>
    <t>远泽伟</t>
  </si>
  <si>
    <t>130982199507013710</t>
  </si>
  <si>
    <t>130554</t>
  </si>
  <si>
    <t>李志猛</t>
  </si>
  <si>
    <t>341225199410161594</t>
  </si>
  <si>
    <t>140359</t>
  </si>
  <si>
    <t>陈建文</t>
  </si>
  <si>
    <t>420683199503285419</t>
  </si>
  <si>
    <t>140404</t>
  </si>
  <si>
    <t>田建忠</t>
  </si>
  <si>
    <t>130282199510224510</t>
  </si>
  <si>
    <t>140369</t>
  </si>
  <si>
    <t>51082119950402461X</t>
  </si>
  <si>
    <t>141440</t>
  </si>
  <si>
    <t>李晨曦</t>
  </si>
  <si>
    <t>130923199512124319</t>
  </si>
  <si>
    <t>李燕京</t>
  </si>
  <si>
    <t>130984199507094517</t>
  </si>
  <si>
    <t>140356</t>
  </si>
  <si>
    <t>韩亚欣</t>
  </si>
  <si>
    <t>130182199503283920</t>
  </si>
  <si>
    <t>140307</t>
  </si>
  <si>
    <t>张子超</t>
  </si>
  <si>
    <t>131182199608163416</t>
  </si>
  <si>
    <t>140396</t>
  </si>
  <si>
    <t>孙含玮</t>
  </si>
  <si>
    <t>132201199602205783</t>
  </si>
  <si>
    <t>140316</t>
  </si>
  <si>
    <t>刘奇</t>
  </si>
  <si>
    <t>130683199511073326</t>
  </si>
  <si>
    <t>董兴达</t>
  </si>
  <si>
    <t>130823199507231018</t>
  </si>
  <si>
    <t>140339</t>
  </si>
  <si>
    <t>刘海龙</t>
  </si>
  <si>
    <t>532131199511050912</t>
  </si>
  <si>
    <t>140361</t>
  </si>
  <si>
    <t>张诗</t>
  </si>
  <si>
    <t>130133199703030023</t>
  </si>
  <si>
    <t>140328</t>
  </si>
  <si>
    <t>131128199508202723</t>
  </si>
  <si>
    <t>140320</t>
  </si>
  <si>
    <t>张博涵</t>
  </si>
  <si>
    <t>130128199401011213</t>
  </si>
  <si>
    <t>220381199608244238</t>
  </si>
  <si>
    <t>张永超</t>
  </si>
  <si>
    <t>150426199511243776</t>
  </si>
  <si>
    <t>孙亚琴</t>
  </si>
  <si>
    <t>13118219960930302X</t>
  </si>
  <si>
    <t>贾石开</t>
  </si>
  <si>
    <t>130728199503135535</t>
  </si>
  <si>
    <t>140347</t>
  </si>
  <si>
    <t>130528199411208417</t>
  </si>
  <si>
    <t>工程力学</t>
  </si>
  <si>
    <t>140417</t>
  </si>
  <si>
    <t>杨月超</t>
  </si>
  <si>
    <t>120225199412065211</t>
  </si>
  <si>
    <t>140424</t>
  </si>
  <si>
    <t>邹星</t>
  </si>
  <si>
    <t>421102199603093217</t>
  </si>
  <si>
    <t>140433</t>
  </si>
  <si>
    <t>郭松</t>
  </si>
  <si>
    <t>130423199606091418</t>
  </si>
  <si>
    <t>刘尔亮</t>
  </si>
  <si>
    <t>520122199704212615</t>
  </si>
  <si>
    <t>张谋</t>
  </si>
  <si>
    <t>130531199612040612</t>
  </si>
  <si>
    <t>赵天宇</t>
  </si>
  <si>
    <t>131122199604062216</t>
  </si>
  <si>
    <t>刘睿颖</t>
  </si>
  <si>
    <t>130183199711142686</t>
  </si>
  <si>
    <t>150333</t>
  </si>
  <si>
    <t>秦正阳</t>
  </si>
  <si>
    <t>132930199603244725</t>
  </si>
  <si>
    <t>150334</t>
  </si>
  <si>
    <t>杨静雯</t>
  </si>
  <si>
    <t>652801199609020524</t>
  </si>
  <si>
    <t>150336</t>
  </si>
  <si>
    <t>王洪祥</t>
  </si>
  <si>
    <t>130983199507281658</t>
  </si>
  <si>
    <t>150352</t>
  </si>
  <si>
    <t>杨鹏斌</t>
  </si>
  <si>
    <t>64222119970310037X</t>
  </si>
  <si>
    <t>150356</t>
  </si>
  <si>
    <t>张苏恒</t>
  </si>
  <si>
    <t>131126199612042130</t>
  </si>
  <si>
    <t>150360</t>
  </si>
  <si>
    <t>张振鹏</t>
  </si>
  <si>
    <t>53032119960919155X</t>
  </si>
  <si>
    <t>150363</t>
  </si>
  <si>
    <t>于安航</t>
  </si>
  <si>
    <t>640203199705290096</t>
  </si>
  <si>
    <t>150392</t>
  </si>
  <si>
    <t>闫博才</t>
  </si>
  <si>
    <t>131121199601013615</t>
  </si>
  <si>
    <t>150390</t>
  </si>
  <si>
    <t>王旭琳</t>
  </si>
  <si>
    <t>130828199508300224</t>
  </si>
  <si>
    <t>150368</t>
  </si>
  <si>
    <t>魏明振</t>
  </si>
  <si>
    <t>131126199712050031</t>
  </si>
  <si>
    <t>150386</t>
  </si>
  <si>
    <t>白凯奇</t>
  </si>
  <si>
    <t>130133199512242752</t>
  </si>
  <si>
    <t>150372</t>
  </si>
  <si>
    <t>王志杰</t>
  </si>
  <si>
    <t>130221199711207634</t>
  </si>
  <si>
    <t>150385</t>
  </si>
  <si>
    <t>王浩然</t>
  </si>
  <si>
    <t>130221199701277639</t>
  </si>
  <si>
    <t>150381</t>
  </si>
  <si>
    <t>孟凡浩</t>
  </si>
  <si>
    <t>130981199602152018</t>
  </si>
  <si>
    <t>150448</t>
  </si>
  <si>
    <t>贾海峰</t>
  </si>
  <si>
    <t>130721199509124613</t>
  </si>
  <si>
    <t>150441</t>
  </si>
  <si>
    <t>郝孝恒</t>
  </si>
  <si>
    <t>130535199702101410</t>
  </si>
  <si>
    <t>150438</t>
  </si>
  <si>
    <t>王立彬</t>
  </si>
  <si>
    <t>130229199703204813</t>
  </si>
  <si>
    <t>150452</t>
  </si>
  <si>
    <t>张子正</t>
  </si>
  <si>
    <t>130622199611014817</t>
  </si>
  <si>
    <t>150461</t>
  </si>
  <si>
    <t>滕玉松</t>
  </si>
  <si>
    <t>131181199612052376</t>
  </si>
  <si>
    <t>150451</t>
  </si>
  <si>
    <t>李鹏</t>
  </si>
  <si>
    <t>610322199711081118</t>
  </si>
  <si>
    <t>150474</t>
  </si>
  <si>
    <t>赵生耀</t>
  </si>
  <si>
    <t>622725199509163210</t>
  </si>
  <si>
    <t>150495</t>
  </si>
  <si>
    <t>杨小朋</t>
  </si>
  <si>
    <t>130324199607015119</t>
  </si>
  <si>
    <t>150489</t>
  </si>
  <si>
    <t>杜延伟</t>
  </si>
  <si>
    <t>64032119950204175X</t>
  </si>
  <si>
    <t>150468</t>
  </si>
  <si>
    <t>刘壮</t>
  </si>
  <si>
    <t>130981199611143412</t>
  </si>
  <si>
    <t>150478</t>
  </si>
  <si>
    <t>国卫超</t>
  </si>
  <si>
    <t>131122199605272418</t>
  </si>
  <si>
    <t>150471</t>
  </si>
  <si>
    <t>马启峰</t>
  </si>
  <si>
    <t>130184199512144511</t>
  </si>
  <si>
    <t>150480</t>
  </si>
  <si>
    <t>刘旭</t>
  </si>
  <si>
    <t>130629199610301018</t>
  </si>
  <si>
    <t>150513</t>
  </si>
  <si>
    <t>周宁</t>
  </si>
  <si>
    <t>130924199703235210</t>
  </si>
  <si>
    <t>150527</t>
  </si>
  <si>
    <t>赵旺远</t>
  </si>
  <si>
    <t>131122199705232210</t>
  </si>
  <si>
    <t>150526</t>
  </si>
  <si>
    <t>李学成</t>
  </si>
  <si>
    <t>130821199610301210</t>
  </si>
  <si>
    <t>150510</t>
  </si>
  <si>
    <t>王梦霞</t>
  </si>
  <si>
    <t>13068219960327376X</t>
  </si>
  <si>
    <t>150497</t>
  </si>
  <si>
    <t>王柏</t>
  </si>
  <si>
    <t>130983199604250917</t>
  </si>
  <si>
    <t>150520</t>
  </si>
  <si>
    <t>舒振华</t>
  </si>
  <si>
    <t>410221199804244239</t>
  </si>
  <si>
    <t>151943</t>
  </si>
  <si>
    <t>王博文</t>
  </si>
  <si>
    <t>211224199508027638</t>
  </si>
  <si>
    <t>141906</t>
  </si>
  <si>
    <t>429005199610045011</t>
  </si>
  <si>
    <t>150410</t>
  </si>
  <si>
    <t>张天日</t>
  </si>
  <si>
    <t>130124199508194536</t>
  </si>
  <si>
    <t>150425</t>
  </si>
  <si>
    <t>宋音汉</t>
  </si>
  <si>
    <t>522426199710112016</t>
  </si>
  <si>
    <t>150315</t>
  </si>
  <si>
    <t>杨海龙</t>
  </si>
  <si>
    <t>610322199407133614</t>
  </si>
  <si>
    <t>151483</t>
  </si>
  <si>
    <t>宋来胜</t>
  </si>
  <si>
    <t>371521199711070916</t>
  </si>
  <si>
    <t>151150</t>
  </si>
  <si>
    <t>汪震</t>
  </si>
  <si>
    <t>130223199611201131</t>
  </si>
  <si>
    <t>150551</t>
  </si>
  <si>
    <t>刘子强</t>
  </si>
  <si>
    <t>130429199711224436</t>
  </si>
  <si>
    <t>150543</t>
  </si>
  <si>
    <t>王翌玮</t>
  </si>
  <si>
    <t>130822199612255410</t>
  </si>
  <si>
    <t>150554</t>
  </si>
  <si>
    <t>侯福宁</t>
  </si>
  <si>
    <t>13220119970911577X</t>
  </si>
  <si>
    <t>150536</t>
  </si>
  <si>
    <t>孙朝亮</t>
  </si>
  <si>
    <t>130524199609183512</t>
  </si>
  <si>
    <t>150549</t>
  </si>
  <si>
    <t>鲁留通</t>
  </si>
  <si>
    <t>131122199705222418</t>
  </si>
  <si>
    <t>150544</t>
  </si>
  <si>
    <t>张肖</t>
  </si>
  <si>
    <t>130433199509172112</t>
  </si>
  <si>
    <t>150556</t>
  </si>
  <si>
    <t>王海强</t>
  </si>
  <si>
    <t>130205199601260637</t>
  </si>
  <si>
    <t>150582</t>
  </si>
  <si>
    <t>张潇宇</t>
  </si>
  <si>
    <t>131128199710256012</t>
  </si>
  <si>
    <t>150591</t>
  </si>
  <si>
    <t>刘勇</t>
  </si>
  <si>
    <t>131126199707220358</t>
  </si>
  <si>
    <t>150574</t>
  </si>
  <si>
    <t>林杨</t>
  </si>
  <si>
    <t>460005199605073957</t>
  </si>
  <si>
    <t>150571</t>
  </si>
  <si>
    <t>张琛</t>
  </si>
  <si>
    <t>130130199610102711</t>
  </si>
  <si>
    <t>150590</t>
  </si>
  <si>
    <t>祁裕博</t>
  </si>
  <si>
    <t>130283199803021916</t>
  </si>
  <si>
    <t>150578</t>
  </si>
  <si>
    <t>刘博</t>
  </si>
  <si>
    <t>412725199510264212</t>
  </si>
  <si>
    <t>150572</t>
  </si>
  <si>
    <t>张天晶</t>
  </si>
  <si>
    <t>152127199708103429</t>
  </si>
  <si>
    <t>150169</t>
  </si>
  <si>
    <t>陈月鹏</t>
  </si>
  <si>
    <t>130624199512183415</t>
  </si>
  <si>
    <t>150170</t>
  </si>
  <si>
    <t>丰凯</t>
  </si>
  <si>
    <t>341281199706248374</t>
  </si>
  <si>
    <t>150171</t>
  </si>
  <si>
    <t>王杰</t>
  </si>
  <si>
    <t>431023199707137817</t>
  </si>
  <si>
    <t>150186</t>
  </si>
  <si>
    <t>严国林</t>
  </si>
  <si>
    <t>632122199603101518</t>
  </si>
  <si>
    <t>150190</t>
  </si>
  <si>
    <t>藏族</t>
  </si>
  <si>
    <t>杨玉飞</t>
  </si>
  <si>
    <t>652801199601292218</t>
  </si>
  <si>
    <t>150192</t>
  </si>
  <si>
    <t>张瑞金</t>
  </si>
  <si>
    <t>130824199604030513</t>
  </si>
  <si>
    <t>150230</t>
  </si>
  <si>
    <t xml:space="preserve">王旭 </t>
  </si>
  <si>
    <t>341126199512172818</t>
  </si>
  <si>
    <t>150222</t>
  </si>
  <si>
    <t>李佳骏</t>
  </si>
  <si>
    <t>130903199512051214</t>
  </si>
  <si>
    <t>150211</t>
  </si>
  <si>
    <t>王超凡</t>
  </si>
  <si>
    <t>130683199704055311</t>
  </si>
  <si>
    <t>150219</t>
  </si>
  <si>
    <t>樊元冬</t>
  </si>
  <si>
    <t>632221199612102239</t>
  </si>
  <si>
    <t>150207</t>
  </si>
  <si>
    <t>纪振飞</t>
  </si>
  <si>
    <t>131126199709252433</t>
  </si>
  <si>
    <t>150209</t>
  </si>
  <si>
    <t>131125199709290636</t>
  </si>
  <si>
    <t>150231</t>
  </si>
  <si>
    <t>俞培耀</t>
  </si>
  <si>
    <t>620121199612304317</t>
  </si>
  <si>
    <t>150261</t>
  </si>
  <si>
    <t>付粟裕</t>
  </si>
  <si>
    <t>500241199712011718</t>
  </si>
  <si>
    <t>150237</t>
  </si>
  <si>
    <t>李志鑫</t>
  </si>
  <si>
    <t>130227199707234814</t>
  </si>
  <si>
    <t>150247</t>
  </si>
  <si>
    <t>秦吉冉</t>
  </si>
  <si>
    <t>130126199608060060</t>
  </si>
  <si>
    <t>150234</t>
  </si>
  <si>
    <t>车召召</t>
  </si>
  <si>
    <t>632221199704011326</t>
  </si>
  <si>
    <t>150232</t>
  </si>
  <si>
    <t>土族</t>
  </si>
  <si>
    <t>李思玥</t>
  </si>
  <si>
    <t>450305199609280026</t>
  </si>
  <si>
    <t>150233</t>
  </si>
  <si>
    <t>朱卫</t>
  </si>
  <si>
    <t>430321199801274511</t>
  </si>
  <si>
    <t>150296</t>
  </si>
  <si>
    <t>郭沛玉</t>
  </si>
  <si>
    <t>410502199607312519</t>
  </si>
  <si>
    <t>150273</t>
  </si>
  <si>
    <t>毛祥祥</t>
  </si>
  <si>
    <t>622801199508101813</t>
  </si>
  <si>
    <t>150282</t>
  </si>
  <si>
    <t>130731199609101518</t>
  </si>
  <si>
    <t>150290</t>
  </si>
  <si>
    <t>张九江</t>
  </si>
  <si>
    <t>640321199612050032</t>
  </si>
  <si>
    <t>150291</t>
  </si>
  <si>
    <t>张鹏宇</t>
  </si>
  <si>
    <t>130733199512050016</t>
  </si>
  <si>
    <t>150292</t>
  </si>
  <si>
    <t>闫欣</t>
  </si>
  <si>
    <t>13108119950317212X</t>
  </si>
  <si>
    <t>150609</t>
  </si>
  <si>
    <t>430523199612237010</t>
  </si>
  <si>
    <t>152111</t>
  </si>
  <si>
    <t>罗明</t>
  </si>
  <si>
    <t>510922199507058374</t>
  </si>
  <si>
    <t>150416</t>
  </si>
  <si>
    <t>左晨鹊</t>
  </si>
  <si>
    <t>130531199702173240</t>
  </si>
  <si>
    <t>150401</t>
  </si>
  <si>
    <t>董艳敏</t>
  </si>
  <si>
    <t>132628199801033920</t>
  </si>
  <si>
    <t>150397</t>
  </si>
  <si>
    <t>张小庚</t>
  </si>
  <si>
    <t>130434199612154453</t>
  </si>
  <si>
    <t>150361</t>
  </si>
  <si>
    <t>靳宇然</t>
  </si>
  <si>
    <t>130406199708273021</t>
  </si>
  <si>
    <t>150398</t>
  </si>
  <si>
    <t>姚春成</t>
  </si>
  <si>
    <t>13028119970916001X</t>
  </si>
  <si>
    <t>150424</t>
  </si>
  <si>
    <t>王震豹</t>
  </si>
  <si>
    <t>130582199606152052</t>
  </si>
  <si>
    <t>150423</t>
  </si>
  <si>
    <t>130635199508240818</t>
  </si>
  <si>
    <t>150414</t>
  </si>
  <si>
    <t>许波</t>
  </si>
  <si>
    <t>652324199704040950</t>
  </si>
  <si>
    <t>160489</t>
  </si>
  <si>
    <t>130323199810175621</t>
  </si>
  <si>
    <t>160460</t>
  </si>
  <si>
    <t>赵佳文</t>
  </si>
  <si>
    <t>130626199804162862</t>
  </si>
  <si>
    <t>160457</t>
  </si>
  <si>
    <t>张禹茁</t>
  </si>
  <si>
    <t>130603199809030020</t>
  </si>
  <si>
    <t>160458</t>
  </si>
  <si>
    <t>尹宗凯</t>
  </si>
  <si>
    <t>130922199609231616</t>
  </si>
  <si>
    <t>160465</t>
  </si>
  <si>
    <t>张东阳</t>
  </si>
  <si>
    <t>130433199710252712</t>
  </si>
  <si>
    <t>160472</t>
  </si>
  <si>
    <t>杨红光</t>
  </si>
  <si>
    <t>130126199701242715</t>
  </si>
  <si>
    <t>160485</t>
  </si>
  <si>
    <t>王彦兵</t>
  </si>
  <si>
    <t>131182199705162634</t>
  </si>
  <si>
    <t>160514</t>
  </si>
  <si>
    <t>魏铭</t>
  </si>
  <si>
    <t>131126199806036000</t>
  </si>
  <si>
    <t>131182199802032620</t>
  </si>
  <si>
    <t>160492</t>
  </si>
  <si>
    <t>张家源</t>
  </si>
  <si>
    <t>533023199710060350</t>
  </si>
  <si>
    <t>160525</t>
  </si>
  <si>
    <t>张硕</t>
  </si>
  <si>
    <t>130825199801065914</t>
  </si>
  <si>
    <t>160500</t>
  </si>
  <si>
    <t>张建铭</t>
  </si>
  <si>
    <t>622301199710059332</t>
  </si>
  <si>
    <t>160498</t>
  </si>
  <si>
    <t>郭玉静</t>
  </si>
  <si>
    <t>130322199901220620</t>
  </si>
  <si>
    <t>160494</t>
  </si>
  <si>
    <t>白雅静</t>
  </si>
  <si>
    <t>130182199804010029</t>
  </si>
  <si>
    <t>160527</t>
  </si>
  <si>
    <t>陈震远</t>
  </si>
  <si>
    <t>130203199809220914</t>
  </si>
  <si>
    <t>160549</t>
  </si>
  <si>
    <t>杜佳璇</t>
  </si>
  <si>
    <t>130982199803060335</t>
  </si>
  <si>
    <t>160546</t>
  </si>
  <si>
    <t>刘相通</t>
  </si>
  <si>
    <t>130283199605120657</t>
  </si>
  <si>
    <t>160548</t>
  </si>
  <si>
    <t>武培哲</t>
  </si>
  <si>
    <t>130429199811212416</t>
  </si>
  <si>
    <t>160542</t>
  </si>
  <si>
    <t>李志蒙</t>
  </si>
  <si>
    <t>130322199609294016</t>
  </si>
  <si>
    <t>160539</t>
  </si>
  <si>
    <t>崔建帅</t>
  </si>
  <si>
    <t>13112219980505241X</t>
  </si>
  <si>
    <t>160537</t>
  </si>
  <si>
    <t>王浩</t>
  </si>
  <si>
    <t>130532199906018011</t>
  </si>
  <si>
    <t>160578</t>
  </si>
  <si>
    <t>李博扬</t>
  </si>
  <si>
    <t>130132199809022615</t>
  </si>
  <si>
    <t>160579</t>
  </si>
  <si>
    <t>韩芙蓉</t>
  </si>
  <si>
    <t>130528199803137224</t>
  </si>
  <si>
    <t>160564</t>
  </si>
  <si>
    <t>马正跃</t>
  </si>
  <si>
    <t>130529199810034932</t>
  </si>
  <si>
    <t>160571</t>
  </si>
  <si>
    <t>刘庆嶙</t>
  </si>
  <si>
    <t>130224199804237612</t>
  </si>
  <si>
    <t>160588</t>
  </si>
  <si>
    <t>魏涛</t>
  </si>
  <si>
    <t>130481199904203000</t>
  </si>
  <si>
    <t>周飞翔</t>
  </si>
  <si>
    <t>130424199904081812</t>
  </si>
  <si>
    <t>160618</t>
  </si>
  <si>
    <t>孙帅</t>
  </si>
  <si>
    <t>130281199711061117</t>
  </si>
  <si>
    <t>160619</t>
  </si>
  <si>
    <t>温少鹏</t>
  </si>
  <si>
    <t>130125199804227511</t>
  </si>
  <si>
    <t>160605</t>
  </si>
  <si>
    <t>牟昱斌</t>
  </si>
  <si>
    <t>131127199803202471</t>
  </si>
  <si>
    <t>朱麓龙</t>
  </si>
  <si>
    <t>13053319980810553X</t>
  </si>
  <si>
    <t>160624</t>
  </si>
  <si>
    <t>郑新才</t>
  </si>
  <si>
    <t>130525199904172716</t>
  </si>
  <si>
    <t>160617</t>
  </si>
  <si>
    <t>杨博鑫</t>
  </si>
  <si>
    <t>130283199901030613</t>
  </si>
  <si>
    <t>160645</t>
  </si>
  <si>
    <t>131081199705152557</t>
  </si>
  <si>
    <t>160646</t>
  </si>
  <si>
    <t>岳豪达</t>
  </si>
  <si>
    <t>130582199711084813</t>
  </si>
  <si>
    <t>160648</t>
  </si>
  <si>
    <t>尹廷伟</t>
  </si>
  <si>
    <t>130432199803080714</t>
  </si>
  <si>
    <t>160650</t>
  </si>
  <si>
    <t xml:space="preserve">汉族
</t>
  </si>
  <si>
    <t>甄帅</t>
  </si>
  <si>
    <t>130221199606023438</t>
  </si>
  <si>
    <t>160651</t>
  </si>
  <si>
    <t>孙兰天</t>
  </si>
  <si>
    <t>130524199810081518</t>
  </si>
  <si>
    <t>160654</t>
  </si>
  <si>
    <t>闫炳戎</t>
  </si>
  <si>
    <t>140224199708130016</t>
  </si>
  <si>
    <t>160663</t>
  </si>
  <si>
    <t>吕振国</t>
  </si>
  <si>
    <t>130721199601055817</t>
  </si>
  <si>
    <t>160688</t>
  </si>
  <si>
    <t>孙凯莉</t>
  </si>
  <si>
    <t>133025199904281627</t>
  </si>
  <si>
    <t>160666</t>
  </si>
  <si>
    <t>高佳明</t>
  </si>
  <si>
    <t>131182199712064215</t>
  </si>
  <si>
    <t>160671</t>
  </si>
  <si>
    <t xml:space="preserve"> 赵嘉鹏</t>
  </si>
  <si>
    <t>131182199801255013</t>
  </si>
  <si>
    <t>160676</t>
  </si>
  <si>
    <t>130826199411087014</t>
  </si>
  <si>
    <t>张文凯</t>
  </si>
  <si>
    <t>130481199808116779</t>
  </si>
  <si>
    <t>160675</t>
  </si>
  <si>
    <t>李旺龙</t>
  </si>
  <si>
    <t>130428199806121716</t>
  </si>
  <si>
    <t>160685</t>
  </si>
  <si>
    <t>陈轶雄</t>
  </si>
  <si>
    <t>130632199711205218</t>
  </si>
  <si>
    <t>160712</t>
  </si>
  <si>
    <t>马尉皓</t>
  </si>
  <si>
    <t>130683199702163319</t>
  </si>
  <si>
    <t>160706</t>
  </si>
  <si>
    <t>王中虎</t>
  </si>
  <si>
    <t>130929199811234217</t>
  </si>
  <si>
    <t>160711</t>
  </si>
  <si>
    <t>130683199812301014</t>
  </si>
  <si>
    <t>160725</t>
  </si>
  <si>
    <t>秦康</t>
  </si>
  <si>
    <t>13018419980213061X</t>
  </si>
  <si>
    <t>160720</t>
  </si>
  <si>
    <t>杨佳程</t>
  </si>
  <si>
    <t>130530199802241531</t>
  </si>
  <si>
    <t>160718</t>
  </si>
  <si>
    <t>史和轩</t>
  </si>
  <si>
    <t>152127199802237554</t>
  </si>
  <si>
    <t>160731</t>
  </si>
  <si>
    <t>刘汝迪</t>
  </si>
  <si>
    <t>130531199809202638</t>
  </si>
  <si>
    <t>武瑞波</t>
  </si>
  <si>
    <t>130481199707066610</t>
  </si>
  <si>
    <t>郑永敬</t>
  </si>
  <si>
    <t>130533199712011010</t>
  </si>
  <si>
    <t>薛雅俊</t>
  </si>
  <si>
    <t>130229199703246220</t>
  </si>
  <si>
    <t>刘佳岳</t>
  </si>
  <si>
    <t>131125199802211613</t>
  </si>
  <si>
    <t>160474</t>
  </si>
  <si>
    <t>程广志</t>
  </si>
  <si>
    <t>130425199803276318</t>
  </si>
  <si>
    <t>160745</t>
  </si>
  <si>
    <t>董紫尧</t>
  </si>
  <si>
    <t>130429199701277331</t>
  </si>
  <si>
    <t>160746</t>
  </si>
  <si>
    <t>唐文轩</t>
  </si>
  <si>
    <t>130981199812314417</t>
  </si>
  <si>
    <t>160743</t>
  </si>
  <si>
    <t>丁怀山</t>
  </si>
  <si>
    <t>130581199804090810</t>
  </si>
  <si>
    <t>160753</t>
  </si>
  <si>
    <t>高峻</t>
  </si>
  <si>
    <t>130581199810030830</t>
  </si>
  <si>
    <t>160760</t>
  </si>
  <si>
    <t>王昊</t>
  </si>
  <si>
    <t>131102199710200218</t>
  </si>
  <si>
    <t>160757</t>
  </si>
  <si>
    <t>焦林虎</t>
  </si>
  <si>
    <t>130131199611070631</t>
  </si>
  <si>
    <t>160755</t>
  </si>
  <si>
    <t>贾杨杨</t>
  </si>
  <si>
    <t>131125199803233232</t>
  </si>
  <si>
    <t>160782</t>
  </si>
  <si>
    <t>张晓宇</t>
  </si>
  <si>
    <t>130625199704044010</t>
  </si>
  <si>
    <t>160791</t>
  </si>
  <si>
    <t>130682199802120651</t>
  </si>
  <si>
    <t>王佳阔</t>
  </si>
  <si>
    <t>130181199711195435</t>
  </si>
  <si>
    <t>160800</t>
  </si>
  <si>
    <t>赵丁阳</t>
  </si>
  <si>
    <t>130524199707224015</t>
  </si>
  <si>
    <t>160781</t>
  </si>
  <si>
    <t>何亚坤</t>
  </si>
  <si>
    <t>130182199710125757</t>
  </si>
  <si>
    <t>160797</t>
  </si>
  <si>
    <t>安宣屹</t>
  </si>
  <si>
    <t>130683199712153317</t>
  </si>
  <si>
    <t>160774</t>
  </si>
  <si>
    <t>刘珺玮</t>
  </si>
  <si>
    <t>130727199809282232</t>
  </si>
  <si>
    <t>160812</t>
  </si>
  <si>
    <t>赵保磊</t>
  </si>
  <si>
    <t>130535199807254114</t>
  </si>
  <si>
    <t>160813</t>
  </si>
  <si>
    <t>任佳伟</t>
  </si>
  <si>
    <t>130626199711276537</t>
  </si>
  <si>
    <t>160829</t>
  </si>
  <si>
    <t>闫鹤生</t>
  </si>
  <si>
    <t>130129199903010014</t>
  </si>
  <si>
    <t>160834</t>
  </si>
  <si>
    <t>曹同泰</t>
  </si>
  <si>
    <t>130531199809063279</t>
  </si>
  <si>
    <t>160835</t>
  </si>
  <si>
    <t>范仕达</t>
  </si>
  <si>
    <t>232101199810124417</t>
  </si>
  <si>
    <t>160836</t>
  </si>
  <si>
    <t>130729199804060019</t>
  </si>
  <si>
    <t>王贵华</t>
  </si>
  <si>
    <t>500382199701294655</t>
  </si>
  <si>
    <t>160875</t>
  </si>
  <si>
    <t>钟薪科</t>
  </si>
  <si>
    <t>500243199709206859</t>
  </si>
  <si>
    <t>160874</t>
  </si>
  <si>
    <t>邓飞</t>
  </si>
  <si>
    <t>412726199702207112</t>
  </si>
  <si>
    <t>160869</t>
  </si>
  <si>
    <t>武红昭</t>
  </si>
  <si>
    <t>130182199603090915</t>
  </si>
  <si>
    <t>160858</t>
  </si>
  <si>
    <t>支朝松</t>
  </si>
  <si>
    <t>131102199703123613</t>
  </si>
  <si>
    <t>160855</t>
  </si>
  <si>
    <t>杜帅</t>
  </si>
  <si>
    <t>130221199804206817</t>
  </si>
  <si>
    <t>160856</t>
  </si>
  <si>
    <t>431224199808090066</t>
  </si>
  <si>
    <t>姜露露</t>
  </si>
  <si>
    <t>130928199603031021</t>
  </si>
  <si>
    <t>163340</t>
  </si>
  <si>
    <t>李彪</t>
  </si>
  <si>
    <t>131122199901010033</t>
  </si>
  <si>
    <t>160659</t>
  </si>
  <si>
    <t>周建男</t>
  </si>
  <si>
    <t>130724199610024413</t>
  </si>
  <si>
    <t>161837</t>
  </si>
  <si>
    <t>130982199710013417</t>
  </si>
  <si>
    <t>李旭阳</t>
  </si>
  <si>
    <t>孙敬雷</t>
  </si>
  <si>
    <t>131181199607150019</t>
  </si>
  <si>
    <t>163744</t>
  </si>
  <si>
    <t>林红恩</t>
  </si>
  <si>
    <t>500101199811208552</t>
  </si>
  <si>
    <t>160350</t>
  </si>
  <si>
    <t>刘威</t>
  </si>
  <si>
    <t>131121199803120216</t>
  </si>
  <si>
    <t>160322</t>
  </si>
  <si>
    <t>梁天祺</t>
  </si>
  <si>
    <t>130727199710131899</t>
  </si>
  <si>
    <t>160329</t>
  </si>
  <si>
    <t>赵康</t>
  </si>
  <si>
    <t>130625199811252018</t>
  </si>
  <si>
    <t>160333</t>
  </si>
  <si>
    <t>尹子恒</t>
  </si>
  <si>
    <t>13042819980731291X</t>
  </si>
  <si>
    <t>160332</t>
  </si>
  <si>
    <t>左玉林</t>
  </si>
  <si>
    <t>13098119981226291X</t>
  </si>
  <si>
    <t>160323</t>
  </si>
  <si>
    <t>甘佳乐</t>
  </si>
  <si>
    <t>131122199807151016</t>
  </si>
  <si>
    <t>160338</t>
  </si>
  <si>
    <t>胡泽奇</t>
  </si>
  <si>
    <t>130631199708312817</t>
  </si>
  <si>
    <t>贡兴科</t>
  </si>
  <si>
    <t>13018519980810251X</t>
  </si>
  <si>
    <t>马鸿宇</t>
  </si>
  <si>
    <t>130733199809250916</t>
  </si>
  <si>
    <t>曹佳华</t>
  </si>
  <si>
    <t>130625199808104313</t>
  </si>
  <si>
    <t>张亚超</t>
  </si>
  <si>
    <t>130124199606014519</t>
  </si>
  <si>
    <t>王强</t>
  </si>
  <si>
    <t>530422199703060339</t>
  </si>
  <si>
    <t>孔令相</t>
  </si>
  <si>
    <t>35082319971027265X</t>
  </si>
  <si>
    <t>士玉琦</t>
  </si>
  <si>
    <t>412702199801023131</t>
  </si>
  <si>
    <t>高智皓</t>
  </si>
  <si>
    <t>640323199809011814</t>
  </si>
  <si>
    <t>杨浩杰</t>
  </si>
  <si>
    <t>130481199809071373</t>
  </si>
  <si>
    <t>130127199711110915</t>
  </si>
  <si>
    <t>廖鑫烁</t>
  </si>
  <si>
    <t>130581199805020814</t>
  </si>
  <si>
    <t>陈开</t>
  </si>
  <si>
    <t>130682199812191373</t>
  </si>
  <si>
    <t>耿瑞友</t>
  </si>
  <si>
    <t>130533199909295379</t>
  </si>
  <si>
    <t>金万财</t>
  </si>
  <si>
    <t>63282119971114201X</t>
  </si>
  <si>
    <t>周博文</t>
  </si>
  <si>
    <t>50023319971102391X</t>
  </si>
  <si>
    <t>张鳗</t>
  </si>
  <si>
    <t>520121199612156015</t>
  </si>
  <si>
    <t>刘世攀</t>
  </si>
  <si>
    <t>130524199802232531</t>
  </si>
  <si>
    <t>秦国锋</t>
  </si>
  <si>
    <t>130823199707115636</t>
  </si>
  <si>
    <t>李星奥</t>
  </si>
  <si>
    <t>130181199809308733</t>
  </si>
  <si>
    <t>邹露平</t>
  </si>
  <si>
    <t>130928199701125419</t>
  </si>
  <si>
    <t>刘葱野</t>
  </si>
  <si>
    <t>120225199711214512</t>
  </si>
  <si>
    <t>160314</t>
  </si>
  <si>
    <t>张学昂</t>
  </si>
  <si>
    <t>13053319981206681X</t>
  </si>
  <si>
    <t>160291</t>
  </si>
  <si>
    <t>吴博健</t>
  </si>
  <si>
    <t>130821199805293337</t>
  </si>
  <si>
    <t>160289</t>
  </si>
  <si>
    <t>段玉国</t>
  </si>
  <si>
    <t>620421199803090418</t>
  </si>
  <si>
    <t>160284</t>
  </si>
  <si>
    <t>东凯</t>
  </si>
  <si>
    <t>130826199610152835</t>
  </si>
  <si>
    <t>160287</t>
  </si>
  <si>
    <t>贾立蒙</t>
  </si>
  <si>
    <t>130624199709172437</t>
  </si>
  <si>
    <t>160306</t>
  </si>
  <si>
    <t>李雨晴</t>
  </si>
  <si>
    <t>131123199706061229</t>
  </si>
  <si>
    <t>160282</t>
  </si>
  <si>
    <t>王文</t>
  </si>
  <si>
    <t>130627199811163253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</si>
  <si>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70652</t>
    </r>
  </si>
  <si>
    <t>2017年8月</t>
  </si>
  <si>
    <t>冯凯</t>
  </si>
  <si>
    <t>420582199812100092</t>
  </si>
  <si>
    <t>170663</t>
  </si>
  <si>
    <t>陈洋</t>
  </si>
  <si>
    <t>130621199906042712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</si>
  <si>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70655</t>
    </r>
  </si>
  <si>
    <t>孙光澳</t>
  </si>
  <si>
    <t>21132219991008377X</t>
  </si>
  <si>
    <t>170665</t>
  </si>
  <si>
    <t>冯运杰</t>
  </si>
  <si>
    <t>131182199802196633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</si>
  <si>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70651</t>
    </r>
  </si>
  <si>
    <t>谭昌亚</t>
  </si>
  <si>
    <t>130622199802247015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</si>
  <si>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70650</t>
    </r>
  </si>
  <si>
    <t>郭舒扬</t>
  </si>
  <si>
    <t>130233199903110610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</si>
  <si>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70680</t>
    </r>
  </si>
  <si>
    <t>王捷程</t>
  </si>
  <si>
    <t>130729199905153513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</si>
  <si>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70688</t>
    </r>
  </si>
  <si>
    <t>姜立斌</t>
  </si>
  <si>
    <t>130281199905303110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</si>
  <si>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70693</t>
    </r>
  </si>
  <si>
    <t>王绍豫</t>
  </si>
  <si>
    <t>130125199910197512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</si>
  <si>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70692</t>
    </r>
  </si>
  <si>
    <t>翟红光</t>
  </si>
  <si>
    <t>130804199802140718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</si>
  <si>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70699</t>
    </r>
  </si>
  <si>
    <t>61032719980312181X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</si>
  <si>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70700</t>
    </r>
  </si>
  <si>
    <t>于长青</t>
  </si>
  <si>
    <t>130823199711216034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</si>
  <si>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70728</t>
    </r>
  </si>
  <si>
    <t>满</t>
  </si>
  <si>
    <t>130682199910014063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</si>
  <si>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70704</t>
    </r>
  </si>
  <si>
    <t>李兆镒</t>
  </si>
  <si>
    <t>130581199902104577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</si>
  <si>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70722</t>
    </r>
  </si>
  <si>
    <t>李关宝</t>
  </si>
  <si>
    <t>530328199704023313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</si>
  <si>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70735</t>
    </r>
  </si>
  <si>
    <t>王尚忠</t>
  </si>
  <si>
    <t>130725199807090031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</si>
  <si>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70711</t>
    </r>
  </si>
  <si>
    <t>安禄伟</t>
  </si>
  <si>
    <t>130928199803131318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</si>
  <si>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70716</t>
    </r>
  </si>
  <si>
    <t>王昭然</t>
  </si>
  <si>
    <t>23270019990513223X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</si>
  <si>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70762</t>
    </r>
  </si>
  <si>
    <t>宋英杰</t>
  </si>
  <si>
    <t>130426199809204610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</si>
  <si>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70757</t>
    </r>
  </si>
  <si>
    <t>彭啸天</t>
  </si>
  <si>
    <t>130634200001103717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</si>
  <si>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70751</t>
    </r>
  </si>
  <si>
    <t>毛悦亮</t>
  </si>
  <si>
    <t>130224199905246235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</si>
  <si>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70753</t>
    </r>
  </si>
  <si>
    <t>130634199908273321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</si>
  <si>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70737</t>
    </r>
  </si>
  <si>
    <t>靳豪鑫</t>
  </si>
  <si>
    <t>142422199810083316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</si>
  <si>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70760</t>
    </r>
  </si>
  <si>
    <t>邹平根</t>
  </si>
  <si>
    <t>362421199901032914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</si>
  <si>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70533</t>
    </r>
  </si>
  <si>
    <t>申海洋</t>
  </si>
  <si>
    <t>130481199901051674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</si>
  <si>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70529</t>
    </r>
  </si>
  <si>
    <t>邵金凤</t>
  </si>
  <si>
    <t>130682199909296024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</si>
  <si>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70512</t>
    </r>
  </si>
  <si>
    <t>王普</t>
  </si>
  <si>
    <t>130321199902065910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</si>
  <si>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70524</t>
    </r>
  </si>
  <si>
    <t>赵浩达</t>
  </si>
  <si>
    <t>130183199903060036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</si>
  <si>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70527</t>
    </r>
  </si>
  <si>
    <t>范至冬</t>
  </si>
  <si>
    <t>130124200001050010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</si>
  <si>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70530</t>
    </r>
  </si>
  <si>
    <t>徐轮昌</t>
  </si>
  <si>
    <t>362502199806173811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</si>
  <si>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70566</t>
    </r>
  </si>
  <si>
    <t>郝士诚</t>
  </si>
  <si>
    <t>120103199907267014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</si>
  <si>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70568</t>
    </r>
  </si>
  <si>
    <t>郭思思</t>
  </si>
  <si>
    <t>131182199911116225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</si>
  <si>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70543</t>
    </r>
  </si>
  <si>
    <t>王文文</t>
  </si>
  <si>
    <t>642223199811060697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</si>
  <si>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70567</t>
    </r>
  </si>
  <si>
    <t>杨雨轩</t>
  </si>
  <si>
    <t>130302199807112513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</si>
  <si>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70550</t>
    </r>
  </si>
  <si>
    <t>陈景坤</t>
  </si>
  <si>
    <t>130184199910025710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</si>
  <si>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70562</t>
    </r>
  </si>
  <si>
    <t>尹珊珊</t>
  </si>
  <si>
    <t>131124199802052249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</si>
  <si>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70572</t>
    </r>
  </si>
  <si>
    <t>申彦飞</t>
  </si>
  <si>
    <t>130434199801037539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</si>
  <si>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70591</t>
    </r>
  </si>
  <si>
    <t>130626199902044878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</si>
  <si>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70592</t>
    </r>
  </si>
  <si>
    <t>130981199902155210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</si>
  <si>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70593</t>
    </r>
  </si>
  <si>
    <t>宁浩杭</t>
  </si>
  <si>
    <t>530129199901241913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</si>
  <si>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70603</t>
    </r>
  </si>
  <si>
    <t>孙新磊</t>
  </si>
  <si>
    <t>130923199807150012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</si>
  <si>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70595</t>
    </r>
  </si>
  <si>
    <t>王崧源</t>
  </si>
  <si>
    <t>130534199910168111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</si>
  <si>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70616</t>
    </r>
  </si>
  <si>
    <t>马凤</t>
  </si>
  <si>
    <t>130125199905127042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</si>
  <si>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70610</t>
    </r>
  </si>
  <si>
    <t>刘紫硕</t>
  </si>
  <si>
    <t>130635200001160814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</si>
  <si>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70628</t>
    </r>
  </si>
  <si>
    <t>谭方彬</t>
  </si>
  <si>
    <t>36012119904255840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</si>
  <si>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70612</t>
    </r>
  </si>
  <si>
    <t>段靖萓</t>
  </si>
  <si>
    <t>13022419990628652X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</si>
  <si>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70611</t>
    </r>
  </si>
  <si>
    <t>净鹤洋</t>
  </si>
  <si>
    <t>620102199808031825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</si>
  <si>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70604</t>
    </r>
  </si>
  <si>
    <t>李佳豪</t>
  </si>
  <si>
    <t>131123199902200011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</si>
  <si>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70295</t>
    </r>
  </si>
  <si>
    <t>李宇航</t>
  </si>
  <si>
    <t>130434199806043911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</si>
  <si>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70294</t>
    </r>
  </si>
  <si>
    <t>张冬生</t>
  </si>
  <si>
    <t>130622200001101812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</si>
  <si>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70300</t>
    </r>
  </si>
  <si>
    <t>王子路</t>
  </si>
  <si>
    <t>130634200001252317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</si>
  <si>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70293</t>
    </r>
  </si>
  <si>
    <t>赵美琛</t>
  </si>
  <si>
    <t>131125199910013243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</si>
  <si>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70281</t>
    </r>
  </si>
  <si>
    <t>朱洋洋</t>
  </si>
  <si>
    <t>522422199706203219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</si>
  <si>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70283</t>
    </r>
  </si>
  <si>
    <t>穿青人</t>
  </si>
  <si>
    <t>高强</t>
  </si>
  <si>
    <t>130722199705225119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</si>
  <si>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70319</t>
    </r>
  </si>
  <si>
    <t>杜青松</t>
  </si>
  <si>
    <t>13118119991110237X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</si>
  <si>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70326</t>
    </r>
  </si>
  <si>
    <t>赵一凡</t>
  </si>
  <si>
    <t>130682199911032351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</si>
  <si>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70325</t>
    </r>
  </si>
  <si>
    <t>赵一帆</t>
  </si>
  <si>
    <t>130682199907036317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</si>
  <si>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70327</t>
    </r>
  </si>
  <si>
    <t>刘子琪</t>
  </si>
  <si>
    <t>130623199912030016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</si>
  <si>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70313</t>
    </r>
  </si>
  <si>
    <t>130634200003261516</t>
  </si>
  <si>
    <t>刘雪松</t>
  </si>
  <si>
    <t>13118119991126001X</t>
  </si>
  <si>
    <t>170324</t>
  </si>
  <si>
    <t>刘文文</t>
  </si>
  <si>
    <t>130929199907143221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</si>
  <si>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70337</t>
    </r>
  </si>
  <si>
    <t>袁昊</t>
  </si>
  <si>
    <t>130481199810112419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</si>
  <si>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70355</t>
    </r>
  </si>
  <si>
    <t>李勤皓</t>
  </si>
  <si>
    <t>130429199608150096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</si>
  <si>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70354</t>
    </r>
  </si>
  <si>
    <t>130636199901121731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</si>
  <si>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70349</t>
    </r>
  </si>
  <si>
    <t>杜颖硕</t>
  </si>
  <si>
    <t>130182199904225334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</si>
  <si>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70353</t>
    </r>
  </si>
  <si>
    <t>孙嘉伟</t>
  </si>
  <si>
    <t>130732199811032735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</si>
  <si>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70350</t>
    </r>
  </si>
  <si>
    <t>石朝国</t>
  </si>
  <si>
    <t>130533199905225330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</si>
  <si>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70385</t>
    </r>
  </si>
  <si>
    <t>杨杰</t>
  </si>
  <si>
    <t>13063419971026231X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</si>
  <si>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70377</t>
    </r>
  </si>
  <si>
    <t>赵泽明</t>
  </si>
  <si>
    <t>642221199902010238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</si>
  <si>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70389</t>
    </r>
  </si>
  <si>
    <t>刘乐</t>
  </si>
  <si>
    <t>360302199908061519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</si>
  <si>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70388</t>
    </r>
  </si>
  <si>
    <t>方文俊</t>
  </si>
  <si>
    <t>460036199902234117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</si>
  <si>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70367</t>
    </r>
  </si>
  <si>
    <t>130532199905064032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</si>
  <si>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70381</t>
    </r>
  </si>
  <si>
    <t>陆丰</t>
  </si>
  <si>
    <t>640122199908311217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</si>
  <si>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70418</t>
    </r>
  </si>
  <si>
    <t>教航宇</t>
  </si>
  <si>
    <t>130429199708103238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</si>
  <si>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70412</t>
    </r>
  </si>
  <si>
    <t>130521199808050019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</si>
  <si>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70413</t>
    </r>
  </si>
  <si>
    <t>熊斌</t>
  </si>
  <si>
    <t>36222819971024183X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</si>
  <si>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70417</t>
    </r>
  </si>
  <si>
    <t>王曦</t>
  </si>
  <si>
    <t>130224199905091552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</si>
  <si>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70406</t>
    </r>
  </si>
  <si>
    <t>暴文龙</t>
  </si>
  <si>
    <t>130825199712044839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</si>
  <si>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70405</t>
    </r>
  </si>
  <si>
    <t>聂瑞</t>
  </si>
  <si>
    <t>632126199809080030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</si>
  <si>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70446</t>
    </r>
  </si>
  <si>
    <t>土</t>
  </si>
  <si>
    <t>许天磊</t>
  </si>
  <si>
    <t>130622199902286230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</si>
  <si>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70440</t>
    </r>
  </si>
  <si>
    <t>郭晓宇</t>
  </si>
  <si>
    <t>131122199906203213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</si>
  <si>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70434</t>
    </r>
  </si>
  <si>
    <t>422802199910010732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</si>
  <si>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70444</t>
    </r>
  </si>
  <si>
    <t>371422199906225018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</si>
  <si>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70474</t>
    </r>
  </si>
  <si>
    <t>张泽健</t>
  </si>
  <si>
    <t>13013219990805193X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</si>
  <si>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70470</t>
    </r>
  </si>
  <si>
    <t>王涛</t>
  </si>
  <si>
    <t>130726199810040015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</si>
  <si>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70454</t>
    </r>
  </si>
  <si>
    <t>杨海贵</t>
  </si>
  <si>
    <t>533022199802061610</t>
  </si>
  <si>
    <t>170476</t>
  </si>
  <si>
    <t>高琰洁</t>
  </si>
  <si>
    <t>130423199910231913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</si>
  <si>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70468</t>
    </r>
  </si>
  <si>
    <t>刘天亮</t>
  </si>
  <si>
    <t>131182199711192012</t>
  </si>
  <si>
    <t>170460</t>
  </si>
  <si>
    <t>于子雄</t>
  </si>
  <si>
    <t>130129199904070035</t>
  </si>
  <si>
    <t>170456</t>
  </si>
  <si>
    <t>130582199708132028</t>
  </si>
  <si>
    <t>张怡文</t>
  </si>
  <si>
    <t>412824199809293121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</si>
  <si>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70478</t>
    </r>
  </si>
  <si>
    <t>130224199901230834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</si>
  <si>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70492</t>
    </r>
  </si>
  <si>
    <t>高天</t>
  </si>
  <si>
    <t>130621199810201512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</si>
  <si>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70498</t>
    </r>
  </si>
  <si>
    <t>舒金伟</t>
  </si>
  <si>
    <t>530328199807163335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</si>
  <si>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70504</t>
    </r>
  </si>
  <si>
    <t>谢清枫</t>
  </si>
  <si>
    <t>130429199910250098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</si>
  <si>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70794</t>
    </r>
  </si>
  <si>
    <t>段仁杰</t>
  </si>
  <si>
    <t>130322199903122215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</si>
  <si>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70787</t>
    </r>
  </si>
  <si>
    <t>冯东辉</t>
  </si>
  <si>
    <t>410425199908231535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</si>
  <si>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70796</t>
    </r>
  </si>
  <si>
    <t>王凯</t>
  </si>
  <si>
    <t>131181199910061713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</si>
  <si>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70791</t>
    </r>
  </si>
  <si>
    <t>130521199909252031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</si>
  <si>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70789</t>
    </r>
  </si>
  <si>
    <t>武义</t>
  </si>
  <si>
    <t>13082819960810241X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</si>
  <si>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70784</t>
    </r>
  </si>
  <si>
    <t xml:space="preserve">   王雅</t>
  </si>
  <si>
    <t>130727199802251484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</si>
  <si>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70803</t>
    </r>
  </si>
  <si>
    <t>杨永康</t>
  </si>
  <si>
    <t>131182200009276617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</si>
  <si>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70809</t>
    </r>
  </si>
  <si>
    <t>惠鹏</t>
  </si>
  <si>
    <t>130324199902113010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</si>
  <si>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70823</t>
    </r>
  </si>
  <si>
    <t>130827199905110014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</si>
  <si>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70814</t>
    </r>
  </si>
  <si>
    <t>刘大壮</t>
  </si>
  <si>
    <t>130526199901294212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</si>
  <si>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70820</t>
    </r>
  </si>
  <si>
    <t>黄晨</t>
  </si>
  <si>
    <t>130404199911150315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</si>
  <si>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70807</t>
    </r>
  </si>
  <si>
    <t>李梦飞</t>
  </si>
  <si>
    <t>130184199808093514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</si>
  <si>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70816</t>
    </r>
  </si>
  <si>
    <t>朱艳凯</t>
  </si>
  <si>
    <t>130929200001312573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</si>
  <si>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70859</t>
    </r>
  </si>
  <si>
    <t>董文超</t>
  </si>
  <si>
    <t>130434199902154814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</si>
  <si>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70853</t>
    </r>
  </si>
  <si>
    <t>王彩云</t>
  </si>
  <si>
    <t>131127199906261589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</si>
  <si>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70836</t>
    </r>
  </si>
  <si>
    <t>尹临春</t>
  </si>
  <si>
    <t>360781199905241036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</si>
  <si>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70864</t>
    </r>
  </si>
  <si>
    <t>张海川</t>
  </si>
  <si>
    <t>130224199810288539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</si>
  <si>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70856</t>
    </r>
  </si>
  <si>
    <t>申凯亮</t>
  </si>
  <si>
    <t>130434199804064452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</si>
  <si>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70848</t>
    </r>
  </si>
  <si>
    <t>方丽</t>
  </si>
  <si>
    <t>340824199908246021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</si>
  <si>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70868</t>
    </r>
  </si>
  <si>
    <t>杨雪松</t>
  </si>
  <si>
    <t>130225199812060016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</si>
  <si>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70878</t>
    </r>
  </si>
  <si>
    <t>陈志鹏</t>
  </si>
  <si>
    <t>130682200008206971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</si>
  <si>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70893</t>
    </r>
  </si>
  <si>
    <t>王龙祥</t>
  </si>
  <si>
    <t>130427200002272518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</si>
  <si>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70886</t>
    </r>
  </si>
  <si>
    <t>李光昊</t>
  </si>
  <si>
    <t>130582199902253616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</si>
  <si>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70892</t>
    </r>
  </si>
  <si>
    <t>130925199711057211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</si>
  <si>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70883</t>
    </r>
  </si>
  <si>
    <t>杨倩云</t>
  </si>
  <si>
    <t>659001199910072422</t>
  </si>
  <si>
    <t>170613</t>
  </si>
  <si>
    <t>钟家诚</t>
  </si>
  <si>
    <t>460006199903030219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</si>
  <si>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70339</t>
    </r>
  </si>
  <si>
    <t>黎</t>
  </si>
  <si>
    <t>孙文博</t>
  </si>
  <si>
    <t>130427199901286774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</si>
  <si>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70795</t>
    </r>
  </si>
  <si>
    <t>张少康</t>
  </si>
  <si>
    <t>130127199711260059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</si>
  <si>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70838</t>
    </r>
  </si>
  <si>
    <t>陈升</t>
  </si>
  <si>
    <t>130726199810221617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</si>
  <si>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70657</t>
    </r>
  </si>
  <si>
    <t>王帅波</t>
  </si>
  <si>
    <t>130481199809234670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</si>
  <si>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70691</t>
    </r>
  </si>
  <si>
    <t>赵培静</t>
  </si>
  <si>
    <t>130426199812310326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</si>
  <si>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70541</t>
    </r>
  </si>
  <si>
    <t>朱魁</t>
  </si>
  <si>
    <t>130822199512212018</t>
  </si>
  <si>
    <t>140530</t>
  </si>
  <si>
    <t>郝苑富</t>
  </si>
  <si>
    <t>130185199509161376</t>
  </si>
  <si>
    <t>尚琨</t>
  </si>
  <si>
    <t>130928199804101321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</si>
  <si>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60702</t>
    </r>
  </si>
  <si>
    <t>梁涛</t>
  </si>
  <si>
    <t>130728199805250010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</si>
  <si>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60832</t>
    </r>
  </si>
  <si>
    <t>卜凡</t>
  </si>
  <si>
    <t>130825199612161624</t>
  </si>
  <si>
    <r>
      <rPr>
        <sz val="12"/>
        <rFont val="华文仿宋"/>
        <charset val="134"/>
      </rPr>
      <t>1</t>
    </r>
    <r>
      <rPr>
        <sz val="12"/>
        <rFont val="华文仿宋"/>
        <charset val="134"/>
      </rPr>
      <t>60281</t>
    </r>
  </si>
  <si>
    <t>叶昊坤</t>
  </si>
  <si>
    <t>131025199602023612</t>
  </si>
  <si>
    <t>150357</t>
  </si>
  <si>
    <t>胥超</t>
  </si>
  <si>
    <t>13022719961103261X</t>
  </si>
  <si>
    <t>150587</t>
  </si>
  <si>
    <t>王泽</t>
  </si>
  <si>
    <t>130634199902103110</t>
  </si>
  <si>
    <t>计算机科学与软件学院</t>
  </si>
  <si>
    <t>164494</t>
  </si>
  <si>
    <t>朱若轩</t>
  </si>
  <si>
    <t>130637199806021210</t>
  </si>
  <si>
    <t>164493</t>
  </si>
  <si>
    <t>13072619960715106X</t>
  </si>
  <si>
    <t>李晴晴</t>
  </si>
  <si>
    <t>130434199711090029</t>
  </si>
  <si>
    <t>164476</t>
  </si>
  <si>
    <t>周相虎</t>
  </si>
  <si>
    <t>13042319981115211X</t>
  </si>
  <si>
    <t>164489</t>
  </si>
  <si>
    <t>130533199809155918</t>
  </si>
  <si>
    <t>164484</t>
  </si>
  <si>
    <t>付英健</t>
  </si>
  <si>
    <t>130828199801060215</t>
  </si>
  <si>
    <t>164480</t>
  </si>
  <si>
    <t>毛宇博</t>
  </si>
  <si>
    <t>130721199703131016</t>
  </si>
  <si>
    <t>164527</t>
  </si>
  <si>
    <t>班冲</t>
  </si>
  <si>
    <t>130282199709241617</t>
  </si>
  <si>
    <t>164523</t>
  </si>
  <si>
    <t>刘朝倩</t>
  </si>
  <si>
    <t>130182199912146222</t>
  </si>
  <si>
    <t>庞子瑞</t>
  </si>
  <si>
    <t>130634199809143521</t>
  </si>
  <si>
    <t>164502</t>
  </si>
  <si>
    <t>康铮</t>
  </si>
  <si>
    <t>150404199811040622</t>
  </si>
  <si>
    <t>164510</t>
  </si>
  <si>
    <t>王曼</t>
  </si>
  <si>
    <t>130625199711034021</t>
  </si>
  <si>
    <t>164508</t>
  </si>
  <si>
    <t>赵百庆</t>
  </si>
  <si>
    <t>130828199610012210</t>
  </si>
  <si>
    <t>164516</t>
  </si>
  <si>
    <t>刘彦汝</t>
  </si>
  <si>
    <t>130922199702144429</t>
  </si>
  <si>
    <t>计算机科学与技术（新）</t>
  </si>
  <si>
    <t>164782</t>
  </si>
  <si>
    <t>孙家瑞</t>
  </si>
  <si>
    <t>130481199712282713</t>
  </si>
  <si>
    <t>164798</t>
  </si>
  <si>
    <t>任博伟</t>
  </si>
  <si>
    <t>130128199706261512</t>
  </si>
  <si>
    <t>164805</t>
  </si>
  <si>
    <t>孟令鑫</t>
  </si>
  <si>
    <t>130205199808260618</t>
  </si>
  <si>
    <t>164808</t>
  </si>
  <si>
    <t>130282199704210811</t>
  </si>
  <si>
    <t>164792</t>
  </si>
  <si>
    <t>王广翰</t>
  </si>
  <si>
    <t>130224199709271513</t>
  </si>
  <si>
    <t>164786</t>
  </si>
  <si>
    <t>韩悦</t>
  </si>
  <si>
    <t>130922199705274827</t>
  </si>
  <si>
    <t>164785</t>
  </si>
  <si>
    <t>阿布都日希提·麦麦提</t>
  </si>
  <si>
    <t>65312519960120121X</t>
  </si>
  <si>
    <t>164571</t>
  </si>
  <si>
    <t>130429199710050323</t>
  </si>
  <si>
    <t>164539</t>
  </si>
  <si>
    <t>石凯峰</t>
  </si>
  <si>
    <t>130132199706030057</t>
  </si>
  <si>
    <t>164558</t>
  </si>
  <si>
    <t>周鹏镯</t>
  </si>
  <si>
    <t>131125199702052424</t>
  </si>
  <si>
    <t>164538</t>
  </si>
  <si>
    <t>钟元想</t>
  </si>
  <si>
    <t>460031199706185651</t>
  </si>
  <si>
    <t>164543</t>
  </si>
  <si>
    <t>王树旺</t>
  </si>
  <si>
    <t>120221199805301013</t>
  </si>
  <si>
    <t>164570</t>
  </si>
  <si>
    <t>喻岚</t>
  </si>
  <si>
    <t>500226199808121221</t>
  </si>
  <si>
    <t>164541</t>
  </si>
  <si>
    <t>张梓学</t>
  </si>
  <si>
    <t>130821199801160473</t>
  </si>
  <si>
    <t>164582</t>
  </si>
  <si>
    <t>马浩伟</t>
  </si>
  <si>
    <t>130481199712262579</t>
  </si>
  <si>
    <t>高清南</t>
  </si>
  <si>
    <t>130133199704222713</t>
  </si>
  <si>
    <t>姚梦春</t>
  </si>
  <si>
    <t>131122199801241619</t>
  </si>
  <si>
    <t>张喜硕</t>
  </si>
  <si>
    <t>230126199811271174</t>
  </si>
  <si>
    <t>刘宇迪</t>
  </si>
  <si>
    <t>130727199808241893</t>
  </si>
  <si>
    <t>郑佳奇</t>
  </si>
  <si>
    <t>130929199712028020</t>
  </si>
  <si>
    <t>164609</t>
  </si>
  <si>
    <t>130481199612111212</t>
  </si>
  <si>
    <t>李照飞</t>
  </si>
  <si>
    <t>13112119980511221x</t>
  </si>
  <si>
    <t>164622</t>
  </si>
  <si>
    <t>罗柳芳</t>
  </si>
  <si>
    <t>452728199502014527</t>
  </si>
  <si>
    <t>164607</t>
  </si>
  <si>
    <t>王晓民</t>
  </si>
  <si>
    <t>130435199703011219</t>
  </si>
  <si>
    <t>164631</t>
  </si>
  <si>
    <t>白佳鹏</t>
  </si>
  <si>
    <t>130481199803075111</t>
  </si>
  <si>
    <t>164619</t>
  </si>
  <si>
    <t>闵虹杰</t>
  </si>
  <si>
    <t>513822199703010076</t>
  </si>
  <si>
    <t>164637</t>
  </si>
  <si>
    <t>温少凯</t>
  </si>
  <si>
    <t>130582199806302019</t>
  </si>
  <si>
    <t>164697</t>
  </si>
  <si>
    <t>关欣朋</t>
  </si>
  <si>
    <t>130282199711291613</t>
  </si>
  <si>
    <t>164700</t>
  </si>
  <si>
    <t>于典正</t>
  </si>
  <si>
    <t>210504199708130832</t>
  </si>
  <si>
    <t>164704</t>
  </si>
  <si>
    <t>若仙古丽·阿不都艾尼</t>
  </si>
  <si>
    <t>653226199604102729</t>
  </si>
  <si>
    <t>164684</t>
  </si>
  <si>
    <t>边瑜</t>
  </si>
  <si>
    <t>130637199709120911</t>
  </si>
  <si>
    <t>164699</t>
  </si>
  <si>
    <t>冯祎</t>
  </si>
  <si>
    <t>350783199711043024</t>
  </si>
  <si>
    <t>164677</t>
  </si>
  <si>
    <t>熊婷</t>
  </si>
  <si>
    <t>430381199901199527</t>
  </si>
  <si>
    <t>164682</t>
  </si>
  <si>
    <t>2016年8月</t>
  </si>
  <si>
    <t>131126199807256067</t>
  </si>
  <si>
    <t>物联网</t>
  </si>
  <si>
    <t>马可心</t>
  </si>
  <si>
    <t>130123199805155422</t>
  </si>
  <si>
    <t>李延铭</t>
  </si>
  <si>
    <t>130230199710183331</t>
  </si>
  <si>
    <t>代圣邦</t>
  </si>
  <si>
    <t>420923199709296279</t>
  </si>
  <si>
    <t>13112619980212601x</t>
  </si>
  <si>
    <t>王虎镇</t>
  </si>
  <si>
    <t>130635199807010895</t>
  </si>
  <si>
    <t>王子豪</t>
  </si>
  <si>
    <t>13018419980615351X</t>
  </si>
  <si>
    <t>孙芳芳</t>
  </si>
  <si>
    <t>131182199711062023</t>
  </si>
  <si>
    <t>164752</t>
  </si>
  <si>
    <t>车新佳</t>
  </si>
  <si>
    <t>130530199707040029</t>
  </si>
  <si>
    <t>164755</t>
  </si>
  <si>
    <t>马加庆</t>
  </si>
  <si>
    <t>130283199710054372</t>
  </si>
  <si>
    <t>164770</t>
  </si>
  <si>
    <t>李家旺</t>
  </si>
  <si>
    <t>130283199807050618</t>
  </si>
  <si>
    <t>164762</t>
  </si>
  <si>
    <t>王广兴</t>
  </si>
  <si>
    <t>13118119971103275X</t>
  </si>
  <si>
    <t>164773</t>
  </si>
  <si>
    <t>郑林杰</t>
  </si>
  <si>
    <t>130702199806260022</t>
  </si>
  <si>
    <t>164748</t>
  </si>
  <si>
    <t>王宏岩</t>
  </si>
  <si>
    <t>130824199805293029</t>
  </si>
  <si>
    <t>164747</t>
  </si>
  <si>
    <t>郝雪梅</t>
  </si>
  <si>
    <t>130322199703014623</t>
  </si>
  <si>
    <t>162017</t>
  </si>
  <si>
    <t>陈成</t>
  </si>
  <si>
    <t>142429199805311518</t>
  </si>
  <si>
    <t>162146</t>
  </si>
  <si>
    <t>张宇</t>
  </si>
  <si>
    <t>130121199712031049</t>
  </si>
  <si>
    <t>165570</t>
  </si>
  <si>
    <t>131026199908062346</t>
  </si>
  <si>
    <t>蔡雅琪</t>
  </si>
  <si>
    <t>350628199710030029</t>
  </si>
  <si>
    <t>163438</t>
  </si>
  <si>
    <t>郑玉倩</t>
  </si>
  <si>
    <t>130581199904026226</t>
  </si>
  <si>
    <t>162438</t>
  </si>
  <si>
    <t>丁世杰</t>
  </si>
  <si>
    <t>130229199712206618</t>
  </si>
  <si>
    <t>162042</t>
  </si>
  <si>
    <t>张晨光</t>
  </si>
  <si>
    <t>130630199708282113</t>
  </si>
  <si>
    <t>164666</t>
  </si>
  <si>
    <t>130525199806055719</t>
  </si>
  <si>
    <t>周夏立</t>
  </si>
  <si>
    <t>130183199806080852</t>
  </si>
  <si>
    <t>164658</t>
  </si>
  <si>
    <t>130403199708211526</t>
  </si>
  <si>
    <t>彭翔飞</t>
  </si>
  <si>
    <t>610481199809280516</t>
  </si>
  <si>
    <t>164671</t>
  </si>
  <si>
    <t>130729199711230015</t>
  </si>
  <si>
    <t>164667</t>
  </si>
  <si>
    <t>珠丽德孜.努尔太</t>
  </si>
  <si>
    <t>654025199908201420</t>
  </si>
  <si>
    <t>164649</t>
  </si>
  <si>
    <t>哈萨克族</t>
  </si>
  <si>
    <t>130684199707072068</t>
  </si>
  <si>
    <t>郑麒</t>
  </si>
  <si>
    <t>130726199508213528</t>
  </si>
  <si>
    <t>150940</t>
  </si>
  <si>
    <t>刘东锦</t>
  </si>
  <si>
    <t>430426199805053473</t>
  </si>
  <si>
    <t>150153</t>
  </si>
  <si>
    <t>鲍明霞</t>
  </si>
  <si>
    <t>13112219970423082X</t>
  </si>
  <si>
    <t>150926</t>
  </si>
  <si>
    <t>朱乾坤</t>
  </si>
  <si>
    <t>410221199703105619</t>
  </si>
  <si>
    <t>153490</t>
  </si>
  <si>
    <t>王世松</t>
  </si>
  <si>
    <t>320721199509261656</t>
  </si>
  <si>
    <t>152209</t>
  </si>
  <si>
    <t>刘艳招</t>
  </si>
  <si>
    <t>13092919951101225X</t>
  </si>
  <si>
    <t>150379</t>
  </si>
  <si>
    <t>撒依娜·波旦白</t>
  </si>
  <si>
    <t>65430119950812322X</t>
  </si>
  <si>
    <t>150667</t>
  </si>
  <si>
    <t>崔时雨</t>
  </si>
  <si>
    <t>130303199705272125</t>
  </si>
  <si>
    <t>153206</t>
  </si>
  <si>
    <t>杨玉莹</t>
  </si>
  <si>
    <t>130682199704093485</t>
  </si>
  <si>
    <t>153213</t>
  </si>
  <si>
    <t>娄佳兴</t>
  </si>
  <si>
    <t>130323199506026410</t>
  </si>
  <si>
    <t>153225</t>
  </si>
  <si>
    <t>杨凯红</t>
  </si>
  <si>
    <t>130124199604102478</t>
  </si>
  <si>
    <t>153235</t>
  </si>
  <si>
    <t>危凯林</t>
  </si>
  <si>
    <t>131121199705233612</t>
  </si>
  <si>
    <t>刘益辰</t>
  </si>
  <si>
    <t>130528199710116010</t>
  </si>
  <si>
    <t>153224</t>
  </si>
  <si>
    <t>班晓晓</t>
  </si>
  <si>
    <t>412326199404087288</t>
  </si>
  <si>
    <t>153338</t>
  </si>
  <si>
    <t>雷颖</t>
  </si>
  <si>
    <t>130205199610231862</t>
  </si>
  <si>
    <t>153344</t>
  </si>
  <si>
    <t>刘晓宇</t>
  </si>
  <si>
    <t>13092819961028502X</t>
  </si>
  <si>
    <t>153347</t>
  </si>
  <si>
    <t>杨小帆</t>
  </si>
  <si>
    <t>130429199601203263</t>
  </si>
  <si>
    <t>153348</t>
  </si>
  <si>
    <t>郑君</t>
  </si>
  <si>
    <t>131182199612183823</t>
  </si>
  <si>
    <t>153351</t>
  </si>
  <si>
    <t>高子中</t>
  </si>
  <si>
    <t>130481199707121237</t>
  </si>
  <si>
    <t>153354</t>
  </si>
  <si>
    <t>袁冲</t>
  </si>
  <si>
    <t>411422199701024813</t>
  </si>
  <si>
    <t>153366</t>
  </si>
  <si>
    <t>梁春栋</t>
  </si>
  <si>
    <t>130230199703221811</t>
  </si>
  <si>
    <t>153322</t>
  </si>
  <si>
    <t>孙洪伟</t>
  </si>
  <si>
    <t>130581199801073513</t>
  </si>
  <si>
    <t>153330</t>
  </si>
  <si>
    <t>代子寒</t>
  </si>
  <si>
    <t>131182199603246028</t>
  </si>
  <si>
    <t>153307</t>
  </si>
  <si>
    <t>古丽米热.吾斯曼</t>
  </si>
  <si>
    <t>653126199510180827</t>
  </si>
  <si>
    <t>153310</t>
  </si>
  <si>
    <t>闫芯</t>
  </si>
  <si>
    <t>130534199705140726</t>
  </si>
  <si>
    <t>153313</t>
  </si>
  <si>
    <t>石梦雨</t>
  </si>
  <si>
    <t>130582199606254016</t>
  </si>
  <si>
    <t>153329</t>
  </si>
  <si>
    <t>白明明</t>
  </si>
  <si>
    <t>130921199609154044</t>
  </si>
  <si>
    <t>153272</t>
  </si>
  <si>
    <t>张梅雪</t>
  </si>
  <si>
    <t>130533199712174426</t>
  </si>
  <si>
    <t>153279</t>
  </si>
  <si>
    <t>张圆丽</t>
  </si>
  <si>
    <t>130924199612100927</t>
  </si>
  <si>
    <t>153281</t>
  </si>
  <si>
    <t>宾勇进</t>
  </si>
  <si>
    <t>450923199704141775</t>
  </si>
  <si>
    <t>153282</t>
  </si>
  <si>
    <t>130732199612282379</t>
  </si>
  <si>
    <t>153294</t>
  </si>
  <si>
    <t>玉苏音.艾麦提</t>
  </si>
  <si>
    <t>653127199508131117</t>
  </si>
  <si>
    <t>153300</t>
  </si>
  <si>
    <t>杨亮</t>
  </si>
  <si>
    <t>220422199402146216</t>
  </si>
  <si>
    <t>143016</t>
  </si>
  <si>
    <t>42112719961220561X</t>
  </si>
  <si>
    <t>153137</t>
  </si>
  <si>
    <t>吴敏</t>
  </si>
  <si>
    <t>51090219960851926</t>
  </si>
  <si>
    <t>153112</t>
  </si>
  <si>
    <t>130529199603041320</t>
  </si>
  <si>
    <t>153111</t>
  </si>
  <si>
    <t>臧梓硕</t>
  </si>
  <si>
    <t>130627199710130022</t>
  </si>
  <si>
    <t>153113</t>
  </si>
  <si>
    <t>荣志强</t>
  </si>
  <si>
    <t>140322199605282415</t>
  </si>
  <si>
    <t>153129</t>
  </si>
  <si>
    <t>杨岳云</t>
  </si>
  <si>
    <t>130324199605063037</t>
  </si>
  <si>
    <t>153133</t>
  </si>
  <si>
    <t>曾令铖</t>
  </si>
  <si>
    <t>130526199509123910</t>
  </si>
  <si>
    <t>153135</t>
  </si>
  <si>
    <t>丁云英</t>
  </si>
  <si>
    <t>131121199601160228</t>
  </si>
  <si>
    <t>153073</t>
  </si>
  <si>
    <t>胡秀菊</t>
  </si>
  <si>
    <t>130582199411171624</t>
  </si>
  <si>
    <t>153075</t>
  </si>
  <si>
    <t>靳娜</t>
  </si>
  <si>
    <t>130722199403014746</t>
  </si>
  <si>
    <t>153076</t>
  </si>
  <si>
    <t>王晓晴</t>
  </si>
  <si>
    <t>13092519960624682X</t>
  </si>
  <si>
    <t>153077</t>
  </si>
  <si>
    <t>徐如玉</t>
  </si>
  <si>
    <t>131181199705243569</t>
  </si>
  <si>
    <t>153079</t>
  </si>
  <si>
    <t>张喆语</t>
  </si>
  <si>
    <t>230128199711154053</t>
  </si>
  <si>
    <t>153105</t>
  </si>
  <si>
    <t>韩吉帅</t>
  </si>
  <si>
    <t>13082519951106071X</t>
  </si>
  <si>
    <t>2015年9月</t>
  </si>
  <si>
    <t>木萨·木合买提</t>
  </si>
  <si>
    <t>652122199602102731</t>
  </si>
  <si>
    <t>153190</t>
  </si>
  <si>
    <t>马浃荀</t>
  </si>
  <si>
    <t>130929199711270317</t>
  </si>
  <si>
    <t>153188</t>
  </si>
  <si>
    <t>闫培</t>
  </si>
  <si>
    <t>412725199607071273</t>
  </si>
  <si>
    <t>153197</t>
  </si>
  <si>
    <t>张穗龙</t>
  </si>
  <si>
    <t>362427199607232817</t>
  </si>
  <si>
    <t>153203</t>
  </si>
  <si>
    <t>杨鹏云</t>
  </si>
  <si>
    <t>642224199702210058</t>
  </si>
  <si>
    <t>153198</t>
  </si>
  <si>
    <t>张路</t>
  </si>
  <si>
    <t>120102199610160615</t>
  </si>
  <si>
    <t>李莹莹</t>
  </si>
  <si>
    <t>130928199609265427</t>
  </si>
  <si>
    <t>153173</t>
  </si>
  <si>
    <t>路清哲</t>
  </si>
  <si>
    <t>130132199503101628</t>
  </si>
  <si>
    <t>153143</t>
  </si>
  <si>
    <t>王琪贤</t>
  </si>
  <si>
    <t>130128199801071522</t>
  </si>
  <si>
    <t>153145</t>
  </si>
  <si>
    <t>张瑞</t>
  </si>
  <si>
    <t>130502199701151216</t>
  </si>
  <si>
    <t>153169</t>
  </si>
  <si>
    <t>李春程</t>
  </si>
  <si>
    <t>132201199605264316</t>
  </si>
  <si>
    <t>153152</t>
  </si>
  <si>
    <t>雷盛楠</t>
  </si>
  <si>
    <t>130323199703194413</t>
  </si>
  <si>
    <t>153151</t>
  </si>
  <si>
    <t>石梦飞</t>
  </si>
  <si>
    <t>341204199709091218</t>
  </si>
  <si>
    <t>153159</t>
  </si>
  <si>
    <t>董成龙</t>
  </si>
  <si>
    <t>13043019950426051X</t>
  </si>
  <si>
    <t>郭晨晨</t>
  </si>
  <si>
    <t>130626199702138175</t>
  </si>
  <si>
    <t>王伟琦</t>
  </si>
  <si>
    <t>130528199703270810</t>
  </si>
  <si>
    <t>153264</t>
  </si>
  <si>
    <t>朱晨澍</t>
  </si>
  <si>
    <t>130635199704064014</t>
  </si>
  <si>
    <t>付鹏宇</t>
  </si>
  <si>
    <t>230227199610170117</t>
  </si>
  <si>
    <t>李茜</t>
  </si>
  <si>
    <t>130625199610290042</t>
  </si>
  <si>
    <t>郭洪媛</t>
  </si>
  <si>
    <t>131122199509100229</t>
  </si>
  <si>
    <t>13042919970922121X</t>
  </si>
  <si>
    <t>153289</t>
  </si>
  <si>
    <t>樊瑞康</t>
  </si>
  <si>
    <t>130582199704153016</t>
  </si>
  <si>
    <t>153283</t>
  </si>
  <si>
    <t>王智成</t>
  </si>
  <si>
    <t>130921199604012231</t>
  </si>
  <si>
    <t>153296</t>
  </si>
  <si>
    <t>陈建枫</t>
  </si>
  <si>
    <t>411381199706031216</t>
  </si>
  <si>
    <t>174441</t>
  </si>
  <si>
    <t>李鼎金</t>
  </si>
  <si>
    <t>130981199901262911</t>
  </si>
  <si>
    <t>174432</t>
  </si>
  <si>
    <t>杨晓帆</t>
  </si>
  <si>
    <t>130426199810041134</t>
  </si>
  <si>
    <t>174440</t>
  </si>
  <si>
    <t>马梦竹</t>
  </si>
  <si>
    <t>130684199805035436</t>
  </si>
  <si>
    <t>174420</t>
  </si>
  <si>
    <t>黄庭祥</t>
  </si>
  <si>
    <t>452624199907111017</t>
  </si>
  <si>
    <t>174425</t>
  </si>
  <si>
    <t>艾克拜尔·穆合塔尔</t>
  </si>
  <si>
    <t>653129199704011430</t>
  </si>
  <si>
    <t>174447</t>
  </si>
  <si>
    <t>孙雨竹</t>
  </si>
  <si>
    <t>130324199905034545</t>
  </si>
  <si>
    <t>174418</t>
  </si>
  <si>
    <t>130726199809280425</t>
  </si>
  <si>
    <t>张帆</t>
  </si>
  <si>
    <t>130529200002031819</t>
  </si>
  <si>
    <t>174538</t>
  </si>
  <si>
    <t>田慧娟</t>
  </si>
  <si>
    <t>130581199804226028</t>
  </si>
  <si>
    <t>174519</t>
  </si>
  <si>
    <t>王彦</t>
  </si>
  <si>
    <t>130435199709191513</t>
  </si>
  <si>
    <t>174533</t>
  </si>
  <si>
    <t>张瑞朋</t>
  </si>
  <si>
    <t>130435199901121216</t>
  </si>
  <si>
    <t>174535</t>
  </si>
  <si>
    <t>李建伟</t>
  </si>
  <si>
    <t>120221199802121842</t>
  </si>
  <si>
    <t>174522</t>
  </si>
  <si>
    <t>130107199901150023</t>
  </si>
  <si>
    <t>412724199604204812</t>
  </si>
  <si>
    <t>罗家洪</t>
  </si>
  <si>
    <t>500381199904222815</t>
  </si>
  <si>
    <t>174382</t>
  </si>
  <si>
    <t>吴高毅</t>
  </si>
  <si>
    <t>460003199805303013</t>
  </si>
  <si>
    <t>174360</t>
  </si>
  <si>
    <t>汉语</t>
  </si>
  <si>
    <t>万建东</t>
  </si>
  <si>
    <t>362531199911154235</t>
  </si>
  <si>
    <t>174376</t>
  </si>
  <si>
    <t>郭学强</t>
  </si>
  <si>
    <t>130434199805064657</t>
  </si>
  <si>
    <t>174366</t>
  </si>
  <si>
    <t>闫依帆</t>
  </si>
  <si>
    <t>130432199901100926</t>
  </si>
  <si>
    <t>174351</t>
  </si>
  <si>
    <t>段云飞</t>
  </si>
  <si>
    <t>131024199811223913</t>
  </si>
  <si>
    <t>174367</t>
  </si>
  <si>
    <t>肖思琦</t>
  </si>
  <si>
    <t>152324199803063041</t>
  </si>
  <si>
    <t>174291</t>
  </si>
  <si>
    <t xml:space="preserve">薛亮 </t>
  </si>
  <si>
    <t>13082319991228501X</t>
  </si>
  <si>
    <t>174307</t>
  </si>
  <si>
    <t>130623199905045000</t>
  </si>
  <si>
    <t>孙连伟</t>
  </si>
  <si>
    <t>130230199902222315</t>
  </si>
  <si>
    <t>174303</t>
  </si>
  <si>
    <t>130429199707253226</t>
  </si>
  <si>
    <t>段世茹</t>
  </si>
  <si>
    <t>130531199810120621</t>
  </si>
  <si>
    <t>174287</t>
  </si>
  <si>
    <t>刘凌波</t>
  </si>
  <si>
    <t>130929199907111414</t>
  </si>
  <si>
    <t>174304</t>
  </si>
  <si>
    <t>韦鑫萌</t>
  </si>
  <si>
    <t>130582199705173625</t>
  </si>
  <si>
    <t>174453</t>
  </si>
  <si>
    <t>韩宇</t>
  </si>
  <si>
    <t>130229199812117241</t>
  </si>
  <si>
    <t>174449</t>
  </si>
  <si>
    <t>顾建明</t>
  </si>
  <si>
    <t>530302199712091291</t>
  </si>
  <si>
    <t>174480</t>
  </si>
  <si>
    <t>艾力西尔·艾合买提</t>
  </si>
  <si>
    <t>652101199601261819</t>
  </si>
  <si>
    <t>174479</t>
  </si>
  <si>
    <t>俎召强</t>
  </si>
  <si>
    <t>130427199905282914</t>
  </si>
  <si>
    <t>174468</t>
  </si>
  <si>
    <t>361024199809154237</t>
  </si>
  <si>
    <t>刘孟雨</t>
  </si>
  <si>
    <t>131127199906227006</t>
  </si>
  <si>
    <t>174454</t>
  </si>
  <si>
    <t>陈锦阳</t>
  </si>
  <si>
    <t>640302199903010058</t>
  </si>
  <si>
    <t>174410</t>
  </si>
  <si>
    <t>邱开亮</t>
  </si>
  <si>
    <t>131025199802223619</t>
  </si>
  <si>
    <t>174406</t>
  </si>
  <si>
    <t>田国培</t>
  </si>
  <si>
    <t>130626199711128171</t>
  </si>
  <si>
    <t>174399</t>
  </si>
  <si>
    <t>闻天富</t>
  </si>
  <si>
    <t>530381199812200577</t>
  </si>
  <si>
    <t>174415</t>
  </si>
  <si>
    <t>130429200002216543</t>
  </si>
  <si>
    <t>杨慧雪</t>
  </si>
  <si>
    <t>130630199809113626</t>
  </si>
  <si>
    <t>174385</t>
  </si>
  <si>
    <t>高贝贝</t>
  </si>
  <si>
    <t>130528199901235426</t>
  </si>
  <si>
    <t>174388</t>
  </si>
  <si>
    <t>赵鹏</t>
  </si>
  <si>
    <t>500230200108164757</t>
  </si>
  <si>
    <t>胡少凯</t>
  </si>
  <si>
    <t>130425199910054219</t>
  </si>
  <si>
    <t>174573</t>
  </si>
  <si>
    <t>潘思媛</t>
  </si>
  <si>
    <t>120222199902223121</t>
  </si>
  <si>
    <t>174556</t>
  </si>
  <si>
    <t xml:space="preserve">陈静 </t>
  </si>
  <si>
    <t>330726199910270325</t>
  </si>
  <si>
    <t>174557</t>
  </si>
  <si>
    <t>代鑫悦</t>
  </si>
  <si>
    <t>130682199903231668</t>
  </si>
  <si>
    <t>174554</t>
  </si>
  <si>
    <t>常秀成</t>
  </si>
  <si>
    <t>13098119990731521X</t>
  </si>
  <si>
    <t>174569</t>
  </si>
  <si>
    <t>齐凯荣</t>
  </si>
  <si>
    <t>13013119980502182X</t>
  </si>
  <si>
    <t>174551</t>
  </si>
  <si>
    <t>刘明</t>
  </si>
  <si>
    <t>130223199803214914</t>
  </si>
  <si>
    <t>174599</t>
  </si>
  <si>
    <t>曹亚飞</t>
  </si>
  <si>
    <t>130525199909292717</t>
  </si>
  <si>
    <t>174613</t>
  </si>
  <si>
    <t>130429199805043492</t>
  </si>
  <si>
    <t>李皓祯</t>
  </si>
  <si>
    <t>132624199712297515</t>
  </si>
  <si>
    <t>174611</t>
  </si>
  <si>
    <t>王绍轩</t>
  </si>
  <si>
    <t>130925199807216811</t>
  </si>
  <si>
    <t>174607</t>
  </si>
  <si>
    <t>张奥甜</t>
  </si>
  <si>
    <t>130133200012060624</t>
  </si>
  <si>
    <t>174585</t>
  </si>
  <si>
    <t>顾焰杰</t>
  </si>
  <si>
    <t>130523199909081212</t>
  </si>
  <si>
    <t>174601</t>
  </si>
  <si>
    <t>梁海达</t>
  </si>
  <si>
    <t>130283199809141513</t>
  </si>
  <si>
    <t>郭佳和</t>
  </si>
  <si>
    <t>130727199904134350</t>
  </si>
  <si>
    <t>扎依尔江-库尔班</t>
  </si>
  <si>
    <t>653129199809042057</t>
  </si>
  <si>
    <t>董欣然</t>
  </si>
  <si>
    <t>210902199809071017</t>
  </si>
  <si>
    <t>朱家辉</t>
  </si>
  <si>
    <t>362422199904031139</t>
  </si>
  <si>
    <t>刘佳丽</t>
  </si>
  <si>
    <t>130929199901014664</t>
  </si>
  <si>
    <t>焦悦</t>
  </si>
  <si>
    <t>130623199804241211</t>
  </si>
  <si>
    <t>174333</t>
  </si>
  <si>
    <t>陈晓柳</t>
  </si>
  <si>
    <t>130682199805256327</t>
  </si>
  <si>
    <t>174321</t>
  </si>
  <si>
    <t>131181199905272129</t>
  </si>
  <si>
    <t>刘文慧</t>
  </si>
  <si>
    <t>220122199910040921</t>
  </si>
  <si>
    <t>174323</t>
  </si>
  <si>
    <t>刘雨钊</t>
  </si>
  <si>
    <t>13063119980228121X</t>
  </si>
  <si>
    <t>174335</t>
  </si>
  <si>
    <t>牛家辉</t>
  </si>
  <si>
    <t>130525199905135714</t>
  </si>
  <si>
    <t>174329</t>
  </si>
  <si>
    <t>赵燕</t>
  </si>
  <si>
    <t>130925199910296629</t>
  </si>
  <si>
    <t>174320</t>
  </si>
  <si>
    <t>李宜衡</t>
  </si>
  <si>
    <t>500236199907200956</t>
  </si>
  <si>
    <t>174514</t>
  </si>
  <si>
    <t>李彦东</t>
  </si>
  <si>
    <t>120224199504182419</t>
  </si>
  <si>
    <t>142993</t>
  </si>
  <si>
    <t>韩聪</t>
  </si>
  <si>
    <t>131181199409210316</t>
  </si>
  <si>
    <t>142989</t>
  </si>
  <si>
    <t>刘娜</t>
  </si>
  <si>
    <t>120112199605120021</t>
  </si>
  <si>
    <t>142961</t>
  </si>
  <si>
    <t>刘晓婵</t>
  </si>
  <si>
    <t>13072819960523602X</t>
  </si>
  <si>
    <t>142962</t>
  </si>
  <si>
    <t>安涛</t>
  </si>
  <si>
    <t>131028199612163511</t>
  </si>
  <si>
    <t>142981</t>
  </si>
  <si>
    <t>韩希东</t>
  </si>
  <si>
    <t>220122199308120419</t>
  </si>
  <si>
    <t>142990</t>
  </si>
  <si>
    <t>张永辉</t>
  </si>
  <si>
    <t>130281199502191513</t>
  </si>
  <si>
    <t>杨琳艳</t>
  </si>
  <si>
    <t>130627199605253223</t>
  </si>
  <si>
    <t>随玉颖</t>
  </si>
  <si>
    <t>131025199503014227</t>
  </si>
  <si>
    <t>石雨</t>
  </si>
  <si>
    <t>131024199602295021</t>
  </si>
  <si>
    <t>刘培扬</t>
  </si>
  <si>
    <t>130221199602257616</t>
  </si>
  <si>
    <t>夏华辉</t>
  </si>
  <si>
    <t>131181199506231514</t>
  </si>
  <si>
    <t>许铮</t>
  </si>
  <si>
    <t>340321199605255610</t>
  </si>
  <si>
    <t>叶超</t>
  </si>
  <si>
    <t>130824199504233516</t>
  </si>
  <si>
    <t>赵朋丹</t>
  </si>
  <si>
    <t>130183199603241281</t>
  </si>
  <si>
    <t>翟益松</t>
  </si>
  <si>
    <t>13053219970704951X</t>
  </si>
  <si>
    <t>曹强强</t>
  </si>
  <si>
    <t>130981199611013810</t>
  </si>
  <si>
    <t>刘永健</t>
  </si>
  <si>
    <t>230183199606204412</t>
  </si>
  <si>
    <t>蒋晓松</t>
  </si>
  <si>
    <t>131122199504061814</t>
  </si>
  <si>
    <t>李政莹</t>
  </si>
  <si>
    <t>131023199509012828</t>
  </si>
  <si>
    <t>陈博昱</t>
  </si>
  <si>
    <t>120225199404093570</t>
  </si>
  <si>
    <t>胡丹</t>
  </si>
  <si>
    <t>532126199701053523</t>
  </si>
  <si>
    <t>张福贵</t>
  </si>
  <si>
    <t>130922199512246010</t>
  </si>
  <si>
    <t>王豪</t>
  </si>
  <si>
    <t>412828199509033059</t>
  </si>
  <si>
    <t>130981199401026613</t>
  </si>
  <si>
    <t>屈向前</t>
  </si>
  <si>
    <t>130622199512125837</t>
  </si>
  <si>
    <t>130430199701280018</t>
  </si>
  <si>
    <t>刘明德</t>
  </si>
  <si>
    <t>360732199608210033</t>
  </si>
  <si>
    <t>王浩鑫</t>
  </si>
  <si>
    <t>130532199502166018</t>
  </si>
  <si>
    <t>朱婷婷</t>
  </si>
  <si>
    <t>500234199704047485</t>
  </si>
  <si>
    <t>142878</t>
  </si>
  <si>
    <t>董子禾</t>
  </si>
  <si>
    <t>120223199507224411</t>
  </si>
  <si>
    <t>李占</t>
  </si>
  <si>
    <t>412702199403070514</t>
  </si>
  <si>
    <t>陈立坤</t>
  </si>
  <si>
    <t>130682199507093478</t>
  </si>
  <si>
    <t>张民旗</t>
  </si>
  <si>
    <t>130526199407105519</t>
  </si>
  <si>
    <t>刘淑贤</t>
  </si>
  <si>
    <t>130981199611253427</t>
  </si>
  <si>
    <t>赵一霖</t>
  </si>
  <si>
    <t>130503199704090320</t>
  </si>
  <si>
    <t>侯晓磊</t>
  </si>
  <si>
    <t>130481199502143176</t>
  </si>
  <si>
    <t>陈娟</t>
  </si>
  <si>
    <t>130125199505169526</t>
  </si>
  <si>
    <t>张浩威</t>
  </si>
  <si>
    <t>450421199406088013</t>
  </si>
  <si>
    <t>汤振杰</t>
  </si>
  <si>
    <t>13043419941102445X</t>
  </si>
  <si>
    <t>范浩玲</t>
  </si>
  <si>
    <t>130626199602160068</t>
  </si>
  <si>
    <t>贾晨禄</t>
  </si>
  <si>
    <t>131123199412203615</t>
  </si>
  <si>
    <t>郭超</t>
  </si>
  <si>
    <t>130322199510301028</t>
  </si>
  <si>
    <t>梁仁德</t>
  </si>
  <si>
    <t>450122199510053531</t>
  </si>
  <si>
    <t>成孟全</t>
  </si>
  <si>
    <t>13043419940412521X</t>
  </si>
  <si>
    <t>李婉洁</t>
  </si>
  <si>
    <t>130133199510200065</t>
  </si>
  <si>
    <t>赵越</t>
  </si>
  <si>
    <t>142322199609293543</t>
  </si>
  <si>
    <t>吴强强</t>
  </si>
  <si>
    <t>362430199605041716</t>
  </si>
  <si>
    <t>何佳欢</t>
  </si>
  <si>
    <t>13110219960712101X</t>
  </si>
  <si>
    <t>魏宗萱</t>
  </si>
  <si>
    <t>130622199507043028</t>
  </si>
  <si>
    <t>143062</t>
  </si>
  <si>
    <t>张坤</t>
  </si>
  <si>
    <t>130184199701194526</t>
  </si>
  <si>
    <t>143066</t>
  </si>
  <si>
    <t>申正阳</t>
  </si>
  <si>
    <t>130434199612204414</t>
  </si>
  <si>
    <t>143079</t>
  </si>
  <si>
    <t>130435199404262747</t>
  </si>
  <si>
    <t>143067</t>
  </si>
  <si>
    <t>路浩威</t>
  </si>
  <si>
    <t>130529199601153011</t>
  </si>
  <si>
    <t>143075</t>
  </si>
  <si>
    <t>田文丽</t>
  </si>
  <si>
    <t>130722199504101726</t>
  </si>
  <si>
    <t>控制科学与工程学院</t>
  </si>
  <si>
    <t>曹彭博</t>
  </si>
  <si>
    <t>130183199604201839</t>
  </si>
  <si>
    <t>魏建雄</t>
  </si>
  <si>
    <t>642224199504252812</t>
  </si>
  <si>
    <t>王浩源</t>
  </si>
  <si>
    <t>130983199509084631</t>
  </si>
  <si>
    <t>智能</t>
  </si>
  <si>
    <t>杨虎昌</t>
  </si>
  <si>
    <t>142322199507104510</t>
  </si>
  <si>
    <t>董月华</t>
  </si>
  <si>
    <t>130635199410132026</t>
  </si>
  <si>
    <t>袁国军</t>
  </si>
  <si>
    <t>130434199505215214</t>
  </si>
  <si>
    <t>席达</t>
  </si>
  <si>
    <t>130530199306062016</t>
  </si>
  <si>
    <t>王晓辉</t>
  </si>
  <si>
    <t>130534199006192623</t>
  </si>
  <si>
    <t>王财仁</t>
  </si>
  <si>
    <t>632126199102083150</t>
  </si>
  <si>
    <t>王志军</t>
  </si>
  <si>
    <t>13093019940330391X</t>
  </si>
  <si>
    <t>143568</t>
  </si>
  <si>
    <t>高晶平</t>
  </si>
  <si>
    <t>130481199510102868</t>
  </si>
  <si>
    <t>赵思达</t>
  </si>
  <si>
    <t>130622199401013031</t>
  </si>
  <si>
    <t>张统</t>
  </si>
  <si>
    <t>130421199602270010</t>
  </si>
  <si>
    <t>秦国帅</t>
  </si>
  <si>
    <t>130531199512283000</t>
  </si>
  <si>
    <t>姜皓龄</t>
  </si>
  <si>
    <t>13070519950630271X</t>
  </si>
  <si>
    <t>李宁宁</t>
  </si>
  <si>
    <t>412827199310202066</t>
  </si>
  <si>
    <t>530421199210040000</t>
  </si>
  <si>
    <t>韦鹏</t>
  </si>
  <si>
    <t>130481199504170000</t>
  </si>
  <si>
    <t>张燕</t>
  </si>
  <si>
    <t>13053119940701102X</t>
  </si>
  <si>
    <t>史永生</t>
  </si>
  <si>
    <t>130426199308261916</t>
  </si>
  <si>
    <t>吕虹慷</t>
  </si>
  <si>
    <t>140223199701280015</t>
  </si>
  <si>
    <t>李艳楠</t>
  </si>
  <si>
    <t>150426199612100520</t>
  </si>
  <si>
    <t>沈佳姿</t>
  </si>
  <si>
    <t>130431199608280087</t>
  </si>
  <si>
    <t>裴普照</t>
  </si>
  <si>
    <t>130181199604074216</t>
  </si>
  <si>
    <t>陈子通</t>
  </si>
  <si>
    <t>130634199405241117</t>
  </si>
  <si>
    <t>张明</t>
  </si>
  <si>
    <t>130283199603071919</t>
  </si>
  <si>
    <t>常伟</t>
  </si>
  <si>
    <t>13022519950907292X</t>
  </si>
  <si>
    <t>王林</t>
  </si>
  <si>
    <t>110224199601104816</t>
  </si>
  <si>
    <t>143565</t>
  </si>
  <si>
    <t>130622199410103696</t>
  </si>
  <si>
    <t>143576</t>
  </si>
  <si>
    <t>张翠杰</t>
  </si>
  <si>
    <t>130132199403172904</t>
  </si>
  <si>
    <t>周立平</t>
  </si>
  <si>
    <t>130425199510261024</t>
  </si>
  <si>
    <t>143519</t>
  </si>
  <si>
    <t>王彪</t>
  </si>
  <si>
    <t>522728199608203017</t>
  </si>
  <si>
    <t>143561</t>
  </si>
  <si>
    <t>布依族</t>
  </si>
  <si>
    <t>刘振梁</t>
  </si>
  <si>
    <t>622301199412122831</t>
  </si>
  <si>
    <t>甄旭佳</t>
  </si>
  <si>
    <t>13013019940517242X</t>
  </si>
  <si>
    <t>王寒飞</t>
  </si>
  <si>
    <t>140981199503200047</t>
  </si>
  <si>
    <t>薄迪迪</t>
  </si>
  <si>
    <t>120221199509123000</t>
  </si>
  <si>
    <t>吕东坡</t>
  </si>
  <si>
    <t>410183199610109000</t>
  </si>
  <si>
    <t>许鹏</t>
  </si>
  <si>
    <t>120102199504075000</t>
  </si>
  <si>
    <t>张健</t>
  </si>
  <si>
    <t>131127199403265000</t>
  </si>
  <si>
    <t>艾庆宇</t>
  </si>
  <si>
    <t>131121199507172000</t>
  </si>
  <si>
    <t>李程伟</t>
  </si>
  <si>
    <t>130526199704066000</t>
  </si>
  <si>
    <t>郭平</t>
  </si>
  <si>
    <t>131126199610020000</t>
  </si>
  <si>
    <t>杜世泽</t>
  </si>
  <si>
    <t>130627199410020000</t>
  </si>
  <si>
    <t>孟豪</t>
  </si>
  <si>
    <t>130184199512054000</t>
  </si>
  <si>
    <t>王聚贤</t>
  </si>
  <si>
    <t>130181199504197000</t>
  </si>
  <si>
    <t>王世虎</t>
  </si>
  <si>
    <t>140222199608129031</t>
  </si>
  <si>
    <t>星国栋</t>
  </si>
  <si>
    <t>632124199310290610</t>
  </si>
  <si>
    <t>143477</t>
  </si>
  <si>
    <t>曹爱斌</t>
  </si>
  <si>
    <t>152632199607100016</t>
  </si>
  <si>
    <t>142052</t>
  </si>
  <si>
    <t>李少伟</t>
  </si>
  <si>
    <t>130528199612056018</t>
  </si>
  <si>
    <t>史安东</t>
  </si>
  <si>
    <t>130324199702070618</t>
  </si>
  <si>
    <t>韩小龙</t>
  </si>
  <si>
    <t>642221199601181797</t>
  </si>
  <si>
    <t>刘子钰</t>
  </si>
  <si>
    <t>130221199608185123</t>
  </si>
  <si>
    <t>夏云鹏</t>
  </si>
  <si>
    <t>131126199709280936</t>
  </si>
  <si>
    <t>李晓旭</t>
  </si>
  <si>
    <t>410901199705014553</t>
  </si>
  <si>
    <t>张迟</t>
  </si>
  <si>
    <t>130184199710191036</t>
  </si>
  <si>
    <t>张牟发</t>
  </si>
  <si>
    <t>360731199611100357</t>
  </si>
  <si>
    <t>刘双双</t>
  </si>
  <si>
    <t>370782199611291140</t>
  </si>
  <si>
    <t>范文颖</t>
  </si>
  <si>
    <t>130626199509047626</t>
  </si>
  <si>
    <t>李格格</t>
  </si>
  <si>
    <t>130921199805105020</t>
  </si>
  <si>
    <t>张丽明</t>
  </si>
  <si>
    <t>130724199507054438</t>
  </si>
  <si>
    <t>贾鹏霄</t>
  </si>
  <si>
    <t>130530199705082532</t>
  </si>
  <si>
    <t>151141</t>
  </si>
  <si>
    <t>130929199611246627</t>
  </si>
  <si>
    <t>贾茹茹</t>
  </si>
  <si>
    <t>130183199610140307</t>
  </si>
  <si>
    <t>郭栋</t>
  </si>
  <si>
    <t>142431199612083012</t>
  </si>
  <si>
    <t>刘迈</t>
  </si>
  <si>
    <t>130525199609183623</t>
  </si>
  <si>
    <t>刘辉</t>
  </si>
  <si>
    <t>130121199703111813</t>
  </si>
  <si>
    <t>冯熙</t>
  </si>
  <si>
    <t>530423199702041642</t>
  </si>
  <si>
    <t>吴雪松</t>
  </si>
  <si>
    <t>511126199701160017</t>
  </si>
  <si>
    <t>张中举</t>
  </si>
  <si>
    <t>130927199712143931</t>
  </si>
  <si>
    <t>522322199704020560</t>
  </si>
  <si>
    <t>吕欢欢</t>
  </si>
  <si>
    <t>130430199511031918</t>
  </si>
  <si>
    <t>智能科学与工程</t>
  </si>
  <si>
    <t>151110</t>
  </si>
  <si>
    <t>拜哈提亚尔·力提甫</t>
  </si>
  <si>
    <t>652101199508072239</t>
  </si>
  <si>
    <t>李吕吕</t>
  </si>
  <si>
    <t>522228199610051713</t>
  </si>
  <si>
    <t>刘丹阳</t>
  </si>
  <si>
    <t>130533199711154220</t>
  </si>
  <si>
    <t>张旭东</t>
  </si>
  <si>
    <t>220724199602224273</t>
  </si>
  <si>
    <t>任佳佳</t>
  </si>
  <si>
    <t>130981199710262943</t>
  </si>
  <si>
    <t>张琴</t>
  </si>
  <si>
    <t>130928199612275845</t>
  </si>
  <si>
    <t>张学伟</t>
  </si>
  <si>
    <t>130727199601010510</t>
  </si>
  <si>
    <t>徐盈利</t>
  </si>
  <si>
    <t>130828199611042243</t>
  </si>
  <si>
    <t>洪孟祥</t>
  </si>
  <si>
    <t>421127199802250438</t>
  </si>
  <si>
    <t>孟蕊</t>
  </si>
  <si>
    <t>13022419970901762X</t>
  </si>
  <si>
    <t>徐凯丽</t>
  </si>
  <si>
    <t>130923199703153040</t>
  </si>
  <si>
    <t>王国强</t>
  </si>
  <si>
    <t>62052319960107109X</t>
  </si>
  <si>
    <t>陶兴鹏</t>
  </si>
  <si>
    <t>640221199608140013</t>
  </si>
  <si>
    <t>李维学</t>
  </si>
  <si>
    <t>130921199702151219</t>
  </si>
  <si>
    <t>田宇</t>
  </si>
  <si>
    <t>23028119961228401X</t>
  </si>
  <si>
    <t>席瑞瑞</t>
  </si>
  <si>
    <t>610424199603204625</t>
  </si>
  <si>
    <t>孟子栋</t>
  </si>
  <si>
    <t>131182199409055017</t>
  </si>
  <si>
    <t>刘纪业</t>
  </si>
  <si>
    <t>130635199503040817</t>
  </si>
  <si>
    <t>王子璇</t>
  </si>
  <si>
    <t>130634199709021359</t>
  </si>
  <si>
    <t>陈梦钰</t>
  </si>
  <si>
    <t>130125199707166518</t>
  </si>
  <si>
    <t>王启源</t>
  </si>
  <si>
    <t>41108119970915459X</t>
  </si>
  <si>
    <t>张晓妹</t>
  </si>
  <si>
    <t>131124199702211425</t>
  </si>
  <si>
    <t>郭家宏</t>
  </si>
  <si>
    <t>130221199708061427</t>
  </si>
  <si>
    <t>王乐兵</t>
  </si>
  <si>
    <t>130533199707180549</t>
  </si>
  <si>
    <t>任佳</t>
  </si>
  <si>
    <t>130730199612081443</t>
  </si>
  <si>
    <t>秦明辉</t>
  </si>
  <si>
    <t>131126199701240016</t>
  </si>
  <si>
    <t>毛俊皓</t>
  </si>
  <si>
    <t>410725199504101618</t>
  </si>
  <si>
    <t>韩凯</t>
  </si>
  <si>
    <t>13018219960417191X</t>
  </si>
  <si>
    <t>张晓峰</t>
  </si>
  <si>
    <t>130131199801263012</t>
  </si>
  <si>
    <t>阿地力江·库尔班</t>
  </si>
  <si>
    <t>652926199701080215</t>
  </si>
  <si>
    <t>周伟勋</t>
  </si>
  <si>
    <t>350622199805072012</t>
  </si>
  <si>
    <t>袁乐</t>
  </si>
  <si>
    <t>130130199812011519</t>
  </si>
  <si>
    <t>罗杰文</t>
  </si>
  <si>
    <t>530302199806140031</t>
  </si>
  <si>
    <t>王子溦</t>
  </si>
  <si>
    <t>131182199803032622</t>
  </si>
  <si>
    <t>薛攀</t>
  </si>
  <si>
    <t>130531199701112016</t>
  </si>
  <si>
    <t>任超跃</t>
  </si>
  <si>
    <t>130827199706073417</t>
  </si>
  <si>
    <t>张子涛</t>
  </si>
  <si>
    <t>130429199806244632</t>
  </si>
  <si>
    <t>唐玉红</t>
  </si>
  <si>
    <t>530328199610123030</t>
  </si>
  <si>
    <t>161364</t>
  </si>
  <si>
    <t>艾科拜尔·阿卜杜克热木</t>
  </si>
  <si>
    <t>653121199604011512</t>
  </si>
  <si>
    <t>161363</t>
  </si>
  <si>
    <t>侯天乐</t>
  </si>
  <si>
    <t>371427199810172814</t>
  </si>
  <si>
    <t>161360</t>
  </si>
  <si>
    <t>刘文明</t>
  </si>
  <si>
    <t>510922199701100150</t>
  </si>
  <si>
    <t>161397</t>
  </si>
  <si>
    <t>杨夏猛</t>
  </si>
  <si>
    <t>530122199803120611</t>
  </si>
  <si>
    <t>161400</t>
  </si>
  <si>
    <t>130928199809251011</t>
  </si>
  <si>
    <t>161384</t>
  </si>
  <si>
    <t>陈前</t>
  </si>
  <si>
    <t>130822199710181021</t>
  </si>
  <si>
    <t>161371</t>
  </si>
  <si>
    <t>张拓</t>
  </si>
  <si>
    <t>130181199802068239</t>
  </si>
  <si>
    <t>161392</t>
  </si>
  <si>
    <t>辛哲</t>
  </si>
  <si>
    <t>130732199612241470</t>
  </si>
  <si>
    <t>161391</t>
  </si>
  <si>
    <t>李金鑫</t>
  </si>
  <si>
    <t>130535199812165116</t>
  </si>
  <si>
    <t>161497</t>
  </si>
  <si>
    <t>吴志强</t>
  </si>
  <si>
    <t>362522199805291512</t>
  </si>
  <si>
    <t>161500</t>
  </si>
  <si>
    <t>尹博文</t>
  </si>
  <si>
    <t>130721199603225138</t>
  </si>
  <si>
    <t>161494</t>
  </si>
  <si>
    <t>呼士斌</t>
  </si>
  <si>
    <t>131182199801025410</t>
  </si>
  <si>
    <t>161516</t>
  </si>
  <si>
    <t>贺保亮</t>
  </si>
  <si>
    <t>130432199503162312</t>
  </si>
  <si>
    <t>161530</t>
  </si>
  <si>
    <t>田赞东</t>
  </si>
  <si>
    <t>130129199612013039</t>
  </si>
  <si>
    <t>161519</t>
  </si>
  <si>
    <t>靳天颖</t>
  </si>
  <si>
    <t>13062519971029434X</t>
  </si>
  <si>
    <t>161508</t>
  </si>
  <si>
    <t>王洋阳</t>
  </si>
  <si>
    <t>130181199711198759</t>
  </si>
  <si>
    <t>165475</t>
  </si>
  <si>
    <t>李柯良</t>
  </si>
  <si>
    <t>131026199903018637</t>
  </si>
  <si>
    <t>165479</t>
  </si>
  <si>
    <t>王艳芳</t>
  </si>
  <si>
    <t>130724199811114124</t>
  </si>
  <si>
    <t>165463</t>
  </si>
  <si>
    <t>任新妍</t>
  </si>
  <si>
    <t>410221199608183029</t>
  </si>
  <si>
    <t>165467</t>
  </si>
  <si>
    <t>李寅峰</t>
  </si>
  <si>
    <t>130724199901292514</t>
  </si>
  <si>
    <t>165470</t>
  </si>
  <si>
    <t>130982199706112113</t>
  </si>
  <si>
    <t>马思捷</t>
  </si>
  <si>
    <t>13072819970310002X</t>
  </si>
  <si>
    <t>165465</t>
  </si>
  <si>
    <t>辛春雨</t>
  </si>
  <si>
    <t>130727199801090850</t>
  </si>
  <si>
    <t>165477</t>
  </si>
  <si>
    <t>马英东</t>
  </si>
  <si>
    <t>131126199808150010</t>
  </si>
  <si>
    <t>165481</t>
  </si>
  <si>
    <t>彭佳东</t>
  </si>
  <si>
    <t>430903199801181817</t>
  </si>
  <si>
    <t>165487</t>
  </si>
  <si>
    <t>张晓波</t>
  </si>
  <si>
    <t>130725199610291921</t>
  </si>
  <si>
    <t>165461</t>
  </si>
  <si>
    <t>李冰梅</t>
  </si>
  <si>
    <t>130581199904242463</t>
  </si>
  <si>
    <t>165462</t>
  </si>
  <si>
    <t>张雅康</t>
  </si>
  <si>
    <t>130421199904020930</t>
  </si>
  <si>
    <t>张一航</t>
  </si>
  <si>
    <t>130481199709120019</t>
  </si>
  <si>
    <t>李建元</t>
  </si>
  <si>
    <t>130435199703263432</t>
  </si>
  <si>
    <t>王军燕</t>
  </si>
  <si>
    <t>130435199902051547</t>
  </si>
  <si>
    <t>130406199801240312</t>
  </si>
  <si>
    <t>赵磊</t>
  </si>
  <si>
    <t>130534199607175511</t>
  </si>
  <si>
    <t>边振琨</t>
  </si>
  <si>
    <t>130229199806193619</t>
  </si>
  <si>
    <t>161306</t>
  </si>
  <si>
    <t>朝鲜族</t>
  </si>
  <si>
    <t>左美承</t>
  </si>
  <si>
    <t>13072319970402002X</t>
  </si>
  <si>
    <t>161331</t>
  </si>
  <si>
    <t>130107199707082127</t>
  </si>
  <si>
    <t>130429199903030839</t>
  </si>
  <si>
    <t>130637199707252718</t>
  </si>
  <si>
    <t>131121199710220226</t>
  </si>
  <si>
    <t>165498</t>
  </si>
  <si>
    <t>张壮</t>
  </si>
  <si>
    <t>130732199712010338</t>
  </si>
  <si>
    <t>161517</t>
  </si>
  <si>
    <t>袁雷</t>
  </si>
  <si>
    <t>410221199906201811</t>
  </si>
  <si>
    <t>175223</t>
  </si>
  <si>
    <t>伊尔番.艾尔肯</t>
  </si>
  <si>
    <t>652922199810254696</t>
  </si>
  <si>
    <t>175229</t>
  </si>
  <si>
    <t>周东卓</t>
  </si>
  <si>
    <t>533122199811091219</t>
  </si>
  <si>
    <t>175230</t>
  </si>
  <si>
    <t>130424200004280512</t>
  </si>
  <si>
    <t>131181199910233511</t>
  </si>
  <si>
    <t>常家铭</t>
  </si>
  <si>
    <t>130224199901187653</t>
  </si>
  <si>
    <t>175215</t>
  </si>
  <si>
    <t>赵哲哲</t>
  </si>
  <si>
    <t>130929199802173838</t>
  </si>
  <si>
    <t>175253</t>
  </si>
  <si>
    <t>陈开静</t>
  </si>
  <si>
    <t>532129199605021918</t>
  </si>
  <si>
    <t>175262</t>
  </si>
  <si>
    <t>曹深博</t>
  </si>
  <si>
    <t>220182199902258230</t>
  </si>
  <si>
    <t>175257</t>
  </si>
  <si>
    <t>弭睿辰</t>
  </si>
  <si>
    <t>120105199904201530</t>
  </si>
  <si>
    <t>175260</t>
  </si>
  <si>
    <t>王维良</t>
  </si>
  <si>
    <t>620111199812061011</t>
  </si>
  <si>
    <t>175238</t>
  </si>
  <si>
    <t>黄君胜</t>
  </si>
  <si>
    <t>130321199902245014</t>
  </si>
  <si>
    <t>175254</t>
  </si>
  <si>
    <t>安桢昊</t>
  </si>
  <si>
    <t>130481200004200014</t>
  </si>
  <si>
    <t>175244</t>
  </si>
  <si>
    <t>宋梦园</t>
  </si>
  <si>
    <t>130682199907171666</t>
  </si>
  <si>
    <t>175268</t>
  </si>
  <si>
    <t>任子文</t>
  </si>
  <si>
    <t>130105199901032120</t>
  </si>
  <si>
    <t>175265</t>
  </si>
  <si>
    <t>王文轩</t>
  </si>
  <si>
    <t>652222199711130411</t>
  </si>
  <si>
    <t>175295</t>
  </si>
  <si>
    <t>谷昱</t>
  </si>
  <si>
    <t>130624199801220219</t>
  </si>
  <si>
    <t>175280</t>
  </si>
  <si>
    <t>13058119990302101X</t>
  </si>
  <si>
    <t>赵俊</t>
  </si>
  <si>
    <t>530328199810122411</t>
  </si>
  <si>
    <t>175296</t>
  </si>
  <si>
    <t>刘昊男</t>
  </si>
  <si>
    <t>130827199708302615</t>
  </si>
  <si>
    <t>175288</t>
  </si>
  <si>
    <t>祝帅</t>
  </si>
  <si>
    <t>130635199901291216</t>
  </si>
  <si>
    <t>175286</t>
  </si>
  <si>
    <t>翟亚强</t>
  </si>
  <si>
    <t>130434200011253910</t>
  </si>
  <si>
    <t>175281</t>
  </si>
  <si>
    <t>田向晴</t>
  </si>
  <si>
    <t>130182199909265749</t>
  </si>
  <si>
    <t>175366</t>
  </si>
  <si>
    <t>贾波</t>
  </si>
  <si>
    <t>130725199806141175</t>
  </si>
  <si>
    <t>175383</t>
  </si>
  <si>
    <t>120223199811024414</t>
  </si>
  <si>
    <t>175395</t>
  </si>
  <si>
    <t>李雨欣</t>
  </si>
  <si>
    <t>13013220000515348X</t>
  </si>
  <si>
    <t>175368</t>
  </si>
  <si>
    <t>马鑫剑</t>
  </si>
  <si>
    <t>141181199912120037</t>
  </si>
  <si>
    <t>175392</t>
  </si>
  <si>
    <t>李学森</t>
  </si>
  <si>
    <t>150430199901042851</t>
  </si>
  <si>
    <t>175390</t>
  </si>
  <si>
    <t>张海旭</t>
  </si>
  <si>
    <t>130730199809031810</t>
  </si>
  <si>
    <t>175379</t>
  </si>
  <si>
    <t>左思瑶</t>
  </si>
  <si>
    <t>13098119981026564X</t>
  </si>
  <si>
    <t>175367</t>
  </si>
  <si>
    <t>史金松</t>
  </si>
  <si>
    <t>130534199810100013</t>
  </si>
  <si>
    <t>175372</t>
  </si>
  <si>
    <t>张强</t>
  </si>
  <si>
    <t>130324200001015136</t>
  </si>
  <si>
    <t>175411</t>
  </si>
  <si>
    <t>叶宇航</t>
  </si>
  <si>
    <t>130181199905107130</t>
  </si>
  <si>
    <t>175413</t>
  </si>
  <si>
    <t>140110199812281013</t>
  </si>
  <si>
    <t>李睿</t>
  </si>
  <si>
    <t>152630199803293035</t>
  </si>
  <si>
    <t>175423</t>
  </si>
  <si>
    <t>130722199902203824</t>
  </si>
  <si>
    <t>井达凯</t>
  </si>
  <si>
    <t>140581199907101916</t>
  </si>
  <si>
    <t>175425</t>
  </si>
  <si>
    <t>张艺超</t>
  </si>
  <si>
    <t>130481199806096479</t>
  </si>
  <si>
    <t>175419</t>
  </si>
  <si>
    <t>130531199903082636</t>
  </si>
  <si>
    <t>齐保振</t>
  </si>
  <si>
    <t>130823199712122013</t>
  </si>
  <si>
    <t>175319</t>
  </si>
  <si>
    <t>130923199710233428</t>
  </si>
  <si>
    <t>闫好伸</t>
  </si>
  <si>
    <t>130432199910060911</t>
  </si>
  <si>
    <t>175347</t>
  </si>
  <si>
    <t>马辰虎</t>
  </si>
  <si>
    <t>130481199810110632</t>
  </si>
  <si>
    <t>175348</t>
  </si>
  <si>
    <t>131128200002251224</t>
  </si>
  <si>
    <t>庞宇</t>
  </si>
  <si>
    <t>610321199812094210</t>
  </si>
  <si>
    <t>175358</t>
  </si>
  <si>
    <t>潘晓涛</t>
  </si>
  <si>
    <t>131181199905042710</t>
  </si>
  <si>
    <t>175351</t>
  </si>
  <si>
    <t>杨文杰</t>
  </si>
  <si>
    <t>130426199905280314</t>
  </si>
  <si>
    <t>175350</t>
  </si>
  <si>
    <t>郭艳娇</t>
  </si>
  <si>
    <t>130528199609167825</t>
  </si>
  <si>
    <t>土木工程（卓越工程师）</t>
  </si>
  <si>
    <t>141346</t>
  </si>
  <si>
    <t>韩子叶</t>
  </si>
  <si>
    <t>130629199701030321</t>
  </si>
  <si>
    <t>141347</t>
  </si>
  <si>
    <t>李美玉</t>
  </si>
  <si>
    <t>131026199504058244</t>
  </si>
  <si>
    <t>141348</t>
  </si>
  <si>
    <t>刘力璇</t>
  </si>
  <si>
    <t>130185199406030920</t>
  </si>
  <si>
    <t>141349</t>
  </si>
  <si>
    <t>肖艳</t>
  </si>
  <si>
    <t>422201199611175984</t>
  </si>
  <si>
    <t>141350</t>
  </si>
  <si>
    <t>滑江帆</t>
  </si>
  <si>
    <t>130528199510214230</t>
  </si>
  <si>
    <t>141356</t>
  </si>
  <si>
    <t>贾宏鑫</t>
  </si>
  <si>
    <t>131127199512243193</t>
  </si>
  <si>
    <t>141357</t>
  </si>
  <si>
    <t>王冠尧</t>
  </si>
  <si>
    <t>622801199510080230</t>
  </si>
  <si>
    <t>141372</t>
  </si>
  <si>
    <t>张云鹏</t>
  </si>
  <si>
    <t>130132199512241315</t>
  </si>
  <si>
    <t>141376</t>
  </si>
  <si>
    <t>刘小康</t>
  </si>
  <si>
    <t>130682199507056634</t>
  </si>
  <si>
    <t>141315</t>
  </si>
  <si>
    <t>李杰</t>
  </si>
  <si>
    <t>130921199505150815</t>
  </si>
  <si>
    <t>李育凡</t>
  </si>
  <si>
    <t>610481199506066213</t>
  </si>
  <si>
    <t>460025199612020031</t>
  </si>
  <si>
    <t>141292</t>
  </si>
  <si>
    <t>马得宝</t>
  </si>
  <si>
    <t>130229199512264039</t>
  </si>
  <si>
    <t>李琪</t>
  </si>
  <si>
    <t>131125199404183418</t>
  </si>
  <si>
    <t>141306</t>
  </si>
  <si>
    <t>王学森</t>
  </si>
  <si>
    <t>130821199508044211</t>
  </si>
  <si>
    <t>141329</t>
  </si>
  <si>
    <t>未雷雷</t>
  </si>
  <si>
    <t>130522199504042817</t>
  </si>
  <si>
    <t>141332</t>
  </si>
  <si>
    <t>王伟业</t>
  </si>
  <si>
    <t>130127199609261813</t>
  </si>
  <si>
    <t>141328</t>
  </si>
  <si>
    <t>夏广告</t>
  </si>
  <si>
    <t>130635199602022411</t>
  </si>
  <si>
    <t>141334</t>
  </si>
  <si>
    <t>张成琳</t>
  </si>
  <si>
    <t>130133199602233358</t>
  </si>
  <si>
    <t>141338</t>
  </si>
  <si>
    <t>王云朋</t>
  </si>
  <si>
    <t>610424199904282870</t>
  </si>
  <si>
    <t>141331</t>
  </si>
  <si>
    <t>唐陈希</t>
  </si>
  <si>
    <t>362531199806151219</t>
  </si>
  <si>
    <t>141324</t>
  </si>
  <si>
    <t>陈金鹏</t>
  </si>
  <si>
    <t>622424199312203714</t>
  </si>
  <si>
    <t>141458</t>
  </si>
  <si>
    <t>高志成</t>
  </si>
  <si>
    <t>130722199604160512</t>
  </si>
  <si>
    <t>141470</t>
  </si>
  <si>
    <t>韩鹏博</t>
  </si>
  <si>
    <t>410322199610179856</t>
  </si>
  <si>
    <t>141478</t>
  </si>
  <si>
    <t>高亮</t>
  </si>
  <si>
    <t>130321199502098318</t>
  </si>
  <si>
    <t>141468</t>
  </si>
  <si>
    <t>李德华</t>
  </si>
  <si>
    <t>150429199704015015</t>
  </si>
  <si>
    <t>141483</t>
  </si>
  <si>
    <t>丁闯</t>
  </si>
  <si>
    <t>341222199609271433</t>
  </si>
  <si>
    <t>141463</t>
  </si>
  <si>
    <t>郭浩天</t>
  </si>
  <si>
    <t>131124199504143214</t>
  </si>
  <si>
    <t>141473</t>
  </si>
  <si>
    <t>李继鹏</t>
  </si>
  <si>
    <t>130722199505134319</t>
  </si>
  <si>
    <t>141485</t>
  </si>
  <si>
    <t>刘浩然</t>
  </si>
  <si>
    <t>130682199512217818</t>
  </si>
  <si>
    <t>141499</t>
  </si>
  <si>
    <t>潘宇峰</t>
  </si>
  <si>
    <t>220283199606110612</t>
  </si>
  <si>
    <t>141509</t>
  </si>
  <si>
    <t>邵国杰</t>
  </si>
  <si>
    <t>130928199503277710</t>
  </si>
  <si>
    <t>141513</t>
  </si>
  <si>
    <t>施慧琪</t>
  </si>
  <si>
    <t>130131199611093614</t>
  </si>
  <si>
    <t>141514</t>
  </si>
  <si>
    <t>王嘉旋</t>
  </si>
  <si>
    <t>130132199508203172</t>
  </si>
  <si>
    <t>141517</t>
  </si>
  <si>
    <t>王鹏程</t>
  </si>
  <si>
    <t>130726199602287152</t>
  </si>
  <si>
    <t>141519</t>
  </si>
  <si>
    <t>王志国</t>
  </si>
  <si>
    <t>120225199504053437</t>
  </si>
  <si>
    <t>141524</t>
  </si>
  <si>
    <t>杨义勇</t>
  </si>
  <si>
    <t>130722199509140011</t>
  </si>
  <si>
    <t>141533</t>
  </si>
  <si>
    <t>张子舒</t>
  </si>
  <si>
    <t>130721199602034612</t>
  </si>
  <si>
    <t>141540</t>
  </si>
  <si>
    <t>武斌</t>
  </si>
  <si>
    <t>130522199611160333</t>
  </si>
  <si>
    <t>141527</t>
  </si>
  <si>
    <t>杨克</t>
  </si>
  <si>
    <t>130434199606013953</t>
  </si>
  <si>
    <t>141530</t>
  </si>
  <si>
    <t>杨清</t>
  </si>
  <si>
    <t>513030199609098418</t>
  </si>
  <si>
    <t>141531</t>
  </si>
  <si>
    <t>赵耀凯</t>
  </si>
  <si>
    <t>13042919951203033X</t>
  </si>
  <si>
    <t>141541</t>
  </si>
  <si>
    <t>张乐</t>
  </si>
  <si>
    <t>131182199512223015</t>
  </si>
  <si>
    <t>141408</t>
  </si>
  <si>
    <t>逯佳佳</t>
  </si>
  <si>
    <t>130428199509040039</t>
  </si>
  <si>
    <t>141400</t>
  </si>
  <si>
    <t>肖平</t>
  </si>
  <si>
    <t>362426199603187338</t>
  </si>
  <si>
    <t>141407</t>
  </si>
  <si>
    <t>冯朝阳</t>
  </si>
  <si>
    <t>131127199610074354</t>
  </si>
  <si>
    <t>141390</t>
  </si>
  <si>
    <t>张鹏飞</t>
  </si>
  <si>
    <t>130923199503161011</t>
  </si>
  <si>
    <t>141409</t>
  </si>
  <si>
    <t>尚影</t>
  </si>
  <si>
    <t>130628199612014243</t>
  </si>
  <si>
    <t>141420</t>
  </si>
  <si>
    <t>130229199508046223</t>
  </si>
  <si>
    <t>141426</t>
  </si>
  <si>
    <t>王迪</t>
  </si>
  <si>
    <t>130225199502101927</t>
  </si>
  <si>
    <t>141423</t>
  </si>
  <si>
    <t>孙丽婷</t>
  </si>
  <si>
    <t>130521199508292024</t>
  </si>
  <si>
    <t>141421</t>
  </si>
  <si>
    <t>王磊</t>
  </si>
  <si>
    <t>211481199611204012</t>
  </si>
  <si>
    <t>141435</t>
  </si>
  <si>
    <t>黄召</t>
  </si>
  <si>
    <t>513021199405017958</t>
  </si>
  <si>
    <t>141432</t>
  </si>
  <si>
    <t>万金玉</t>
  </si>
  <si>
    <t>152126199704030924</t>
  </si>
  <si>
    <t>141422</t>
  </si>
  <si>
    <t>徐金月</t>
  </si>
  <si>
    <t>130826199510191722</t>
  </si>
  <si>
    <t>141549</t>
  </si>
  <si>
    <t>130822199508072518</t>
  </si>
  <si>
    <t>王月</t>
  </si>
  <si>
    <t>130927199411091517</t>
  </si>
  <si>
    <t>蔡金水</t>
  </si>
  <si>
    <t>350825199512064131</t>
  </si>
  <si>
    <t>张嵩</t>
  </si>
  <si>
    <t>131128199609216032</t>
  </si>
  <si>
    <t>李少华</t>
  </si>
  <si>
    <t>130635199505011614</t>
  </si>
  <si>
    <t>土木工程（卓越工程师班）</t>
  </si>
  <si>
    <t>朱强</t>
  </si>
  <si>
    <t>411425199704236917</t>
  </si>
  <si>
    <t>何芳芳</t>
  </si>
  <si>
    <t>130927199803161828</t>
  </si>
  <si>
    <t>130429199811103412</t>
  </si>
  <si>
    <t>范立波</t>
  </si>
  <si>
    <t>130125199610085519</t>
  </si>
  <si>
    <t>夏玉明</t>
  </si>
  <si>
    <t>130726199607261015</t>
  </si>
  <si>
    <t>162293</t>
  </si>
  <si>
    <t>130927199802044515</t>
  </si>
  <si>
    <t>162314</t>
  </si>
  <si>
    <t>吴志华</t>
  </si>
  <si>
    <t>130534199811263172</t>
  </si>
  <si>
    <t>162312</t>
  </si>
  <si>
    <t>吕波</t>
  </si>
  <si>
    <t>130722199710031730</t>
  </si>
  <si>
    <t>苏宪伟</t>
  </si>
  <si>
    <t>130530199810062015</t>
  </si>
  <si>
    <t>张天宇</t>
  </si>
  <si>
    <t>130224199805176217</t>
  </si>
  <si>
    <t>高永征</t>
  </si>
  <si>
    <t>120222199802037030</t>
  </si>
  <si>
    <t>赵东宇</t>
  </si>
  <si>
    <t>130229199712052612</t>
  </si>
  <si>
    <t>史文铎</t>
  </si>
  <si>
    <t>130925199803215037</t>
  </si>
  <si>
    <t>孙祎璘</t>
  </si>
  <si>
    <t>130227199904086451</t>
  </si>
  <si>
    <t>杨尚宏</t>
  </si>
  <si>
    <t>130531199708160213</t>
  </si>
  <si>
    <t>张婧</t>
  </si>
  <si>
    <t>13092919970201512X</t>
  </si>
  <si>
    <t>张爱芳</t>
  </si>
  <si>
    <t>130533199803123528</t>
  </si>
  <si>
    <t>祝孟函</t>
  </si>
  <si>
    <t>130637199801141221</t>
  </si>
  <si>
    <t>乔陆</t>
  </si>
  <si>
    <t>130724199708202812</t>
  </si>
  <si>
    <t>卢明帅</t>
  </si>
  <si>
    <t>130621199708260612</t>
  </si>
  <si>
    <t>162247</t>
  </si>
  <si>
    <t>13013319960811005X</t>
  </si>
  <si>
    <t>任彦彪</t>
  </si>
  <si>
    <t>131127199906134352</t>
  </si>
  <si>
    <t>162268</t>
  </si>
  <si>
    <t>李金虎</t>
  </si>
  <si>
    <t>131126199803276319</t>
  </si>
  <si>
    <t>162272</t>
  </si>
  <si>
    <t>唐晓康</t>
  </si>
  <si>
    <t>130130199602193318</t>
  </si>
  <si>
    <t>162276</t>
  </si>
  <si>
    <t>景浩楠</t>
  </si>
  <si>
    <t>130823199609015017</t>
  </si>
  <si>
    <t>162262</t>
  </si>
  <si>
    <t>董旭伟</t>
  </si>
  <si>
    <t>130634199810043317</t>
  </si>
  <si>
    <t>162265</t>
  </si>
  <si>
    <t>朱琳</t>
  </si>
  <si>
    <t>131002199808024624</t>
  </si>
  <si>
    <t>162257</t>
  </si>
  <si>
    <t>白贺臣</t>
  </si>
  <si>
    <t>130827199801270013</t>
  </si>
  <si>
    <t>162228</t>
  </si>
  <si>
    <t>崔帅</t>
  </si>
  <si>
    <t>131002199711220813</t>
  </si>
  <si>
    <t>162562</t>
  </si>
  <si>
    <t>胡凯宁</t>
  </si>
  <si>
    <t>130125199810059534</t>
  </si>
  <si>
    <t>162551</t>
  </si>
  <si>
    <t>韩福财</t>
  </si>
  <si>
    <t>632121199801202516</t>
  </si>
  <si>
    <t>162571</t>
  </si>
  <si>
    <t>张国龙</t>
  </si>
  <si>
    <t>13063419980816331X</t>
  </si>
  <si>
    <t>162557</t>
  </si>
  <si>
    <t>宋蒙</t>
  </si>
  <si>
    <t>13068319970716031X</t>
  </si>
  <si>
    <t>162561</t>
  </si>
  <si>
    <t>祁帅</t>
  </si>
  <si>
    <t>130726199712291910</t>
  </si>
  <si>
    <t>162564</t>
  </si>
  <si>
    <t>孙贺干</t>
  </si>
  <si>
    <t>130529199801050316</t>
  </si>
  <si>
    <t>162558</t>
  </si>
  <si>
    <t>130181199807287115</t>
  </si>
  <si>
    <t>162560</t>
  </si>
  <si>
    <t>祖亚宁</t>
  </si>
  <si>
    <t>130132199706102890</t>
  </si>
  <si>
    <t>162593</t>
  </si>
  <si>
    <t>陈立研</t>
  </si>
  <si>
    <t>130826199608271739</t>
  </si>
  <si>
    <t>162585</t>
  </si>
  <si>
    <t>朱飞鸿</t>
  </si>
  <si>
    <t>450311199804023516</t>
  </si>
  <si>
    <t>162583</t>
  </si>
  <si>
    <t>康博</t>
  </si>
  <si>
    <t>130721199802022034</t>
  </si>
  <si>
    <t>162594</t>
  </si>
  <si>
    <t>郑晓磊</t>
  </si>
  <si>
    <t>131122199806131216</t>
  </si>
  <si>
    <t>162605</t>
  </si>
  <si>
    <t>高立峰</t>
  </si>
  <si>
    <t>130406199810302116</t>
  </si>
  <si>
    <t>162601</t>
  </si>
  <si>
    <t>刘彦岐</t>
  </si>
  <si>
    <t>610262199912050010</t>
  </si>
  <si>
    <t>162608</t>
  </si>
  <si>
    <t>张沛卓</t>
  </si>
  <si>
    <t>130132199711110035</t>
  </si>
  <si>
    <t>162636</t>
  </si>
  <si>
    <t>王应圳</t>
  </si>
  <si>
    <t>50011319970603711X</t>
  </si>
  <si>
    <t>162647</t>
  </si>
  <si>
    <t>王苏柳</t>
  </si>
  <si>
    <t>130631199709241619</t>
  </si>
  <si>
    <t>162625</t>
  </si>
  <si>
    <t>李硕</t>
  </si>
  <si>
    <t>130132199809062895</t>
  </si>
  <si>
    <t>162633</t>
  </si>
  <si>
    <t>马晓忠</t>
  </si>
  <si>
    <t>632221199803181611</t>
  </si>
  <si>
    <t>162640</t>
  </si>
  <si>
    <t>张子玉</t>
  </si>
  <si>
    <t>130582199803282446</t>
  </si>
  <si>
    <t>162614</t>
  </si>
  <si>
    <t>聂晨亮</t>
  </si>
  <si>
    <t>130682199804026917</t>
  </si>
  <si>
    <t>162619</t>
  </si>
  <si>
    <t>张亚磊</t>
  </si>
  <si>
    <t>130429199610204073</t>
  </si>
  <si>
    <t>162627</t>
  </si>
  <si>
    <t>王珊珊</t>
  </si>
  <si>
    <t>130726199705310028</t>
  </si>
  <si>
    <t>162725</t>
  </si>
  <si>
    <t>郭智洁</t>
  </si>
  <si>
    <t>130732199806210066</t>
  </si>
  <si>
    <t>162727</t>
  </si>
  <si>
    <t>130823199809100048</t>
  </si>
  <si>
    <t>唐玲玲</t>
  </si>
  <si>
    <t>130425199609086123</t>
  </si>
  <si>
    <t>162730</t>
  </si>
  <si>
    <t>130225199712127148</t>
  </si>
  <si>
    <t>162728</t>
  </si>
  <si>
    <t>解一博</t>
  </si>
  <si>
    <t>130182199709106217</t>
  </si>
  <si>
    <t>162744</t>
  </si>
  <si>
    <t>赵伯轩</t>
  </si>
  <si>
    <t>13062819980113181X</t>
  </si>
  <si>
    <t>162772</t>
  </si>
  <si>
    <t>李博文</t>
  </si>
  <si>
    <t>120106199707024017</t>
  </si>
  <si>
    <t>162785</t>
  </si>
  <si>
    <t>左欣伟</t>
  </si>
  <si>
    <t>130930199709043612</t>
  </si>
  <si>
    <t>162769</t>
  </si>
  <si>
    <t>萧未</t>
  </si>
  <si>
    <t>130181199801044526</t>
  </si>
  <si>
    <t>162765</t>
  </si>
  <si>
    <t>来雯霞</t>
  </si>
  <si>
    <t>130423199904231423</t>
  </si>
  <si>
    <t>162762</t>
  </si>
  <si>
    <t>毛艳丽</t>
  </si>
  <si>
    <t>131121199804210221</t>
  </si>
  <si>
    <t>162758</t>
  </si>
  <si>
    <t>张付成</t>
  </si>
  <si>
    <t>130427199807081713</t>
  </si>
  <si>
    <t>162774</t>
  </si>
  <si>
    <t>郑钰民</t>
  </si>
  <si>
    <t>35222919970605151X</t>
  </si>
  <si>
    <t>162767</t>
  </si>
  <si>
    <t>赵鹏强</t>
  </si>
  <si>
    <t>130182199611032918</t>
  </si>
  <si>
    <t>162776</t>
  </si>
  <si>
    <t>付媛</t>
  </si>
  <si>
    <t>130227199712190027</t>
  </si>
  <si>
    <t>162650</t>
  </si>
  <si>
    <t>霍志玲</t>
  </si>
  <si>
    <t>130725199711161624</t>
  </si>
  <si>
    <t>162653</t>
  </si>
  <si>
    <t>窦梦蝶</t>
  </si>
  <si>
    <t>120109199705265027</t>
  </si>
  <si>
    <t>162662</t>
  </si>
  <si>
    <t>李根</t>
  </si>
  <si>
    <t>642224199705081810</t>
  </si>
  <si>
    <t>162677</t>
  </si>
  <si>
    <t>王韬</t>
  </si>
  <si>
    <t>642222199707011637</t>
  </si>
  <si>
    <t>162675</t>
  </si>
  <si>
    <t>贾晓卉</t>
  </si>
  <si>
    <t>130132199703115047</t>
  </si>
  <si>
    <t>162649</t>
  </si>
  <si>
    <t>130184199908160622</t>
  </si>
  <si>
    <t>孔瑞瑶</t>
  </si>
  <si>
    <t>130582199706102060</t>
  </si>
  <si>
    <t>162684</t>
  </si>
  <si>
    <t>于焱淼</t>
  </si>
  <si>
    <t>130626199802172864</t>
  </si>
  <si>
    <t>162687</t>
  </si>
  <si>
    <t>王新迪</t>
  </si>
  <si>
    <t>130921199803011223</t>
  </si>
  <si>
    <t>162690</t>
  </si>
  <si>
    <t>丁亚新</t>
  </si>
  <si>
    <t>13082319980111658X</t>
  </si>
  <si>
    <t>162691</t>
  </si>
  <si>
    <t>池润田</t>
  </si>
  <si>
    <t>13012919980226383X</t>
  </si>
  <si>
    <t>杨聪欣</t>
  </si>
  <si>
    <t>130185199710120066</t>
  </si>
  <si>
    <t>13118219960619661X</t>
  </si>
  <si>
    <t>杨树良</t>
  </si>
  <si>
    <t>130981199802273818</t>
  </si>
  <si>
    <t>戴维晶</t>
  </si>
  <si>
    <t>130924199711215623</t>
  </si>
  <si>
    <t>程瑛琦</t>
  </si>
  <si>
    <t>130183199801090023</t>
  </si>
  <si>
    <t>苗永亮</t>
  </si>
  <si>
    <t>130106199605291810</t>
  </si>
  <si>
    <t>徐壮</t>
  </si>
  <si>
    <t>131181199601171097</t>
  </si>
  <si>
    <t>王晓然</t>
  </si>
  <si>
    <t>131122199710033443</t>
  </si>
  <si>
    <t>162429</t>
  </si>
  <si>
    <t>130527199903282828</t>
  </si>
  <si>
    <t>131123199512230020</t>
  </si>
  <si>
    <t>任再弘</t>
  </si>
  <si>
    <t>130921199808265011</t>
  </si>
  <si>
    <t>162444</t>
  </si>
  <si>
    <t>张朝阳</t>
  </si>
  <si>
    <t>130525199907152796</t>
  </si>
  <si>
    <t>162439</t>
  </si>
  <si>
    <t>王立峥</t>
  </si>
  <si>
    <t>13062619970911167X</t>
  </si>
  <si>
    <t>162454</t>
  </si>
  <si>
    <t>脱祥亮</t>
  </si>
  <si>
    <t>13053019980512201X</t>
  </si>
  <si>
    <t>162442</t>
  </si>
  <si>
    <t>陈旭浩</t>
  </si>
  <si>
    <t>130522199806070610</t>
  </si>
  <si>
    <t>162448</t>
  </si>
  <si>
    <t>陈跃豪</t>
  </si>
  <si>
    <t>130184199812190034</t>
  </si>
  <si>
    <t>162347</t>
  </si>
  <si>
    <t>姚天赐</t>
  </si>
  <si>
    <t>130283199710143359</t>
  </si>
  <si>
    <t>162333</t>
  </si>
  <si>
    <t>许凌鹏</t>
  </si>
  <si>
    <t>35030219971226163x</t>
  </si>
  <si>
    <t>162330</t>
  </si>
  <si>
    <t>盛涛</t>
  </si>
  <si>
    <t>340421199804100238</t>
  </si>
  <si>
    <t>162329</t>
  </si>
  <si>
    <t>孙晓笛</t>
  </si>
  <si>
    <t>650102199807280024</t>
  </si>
  <si>
    <t>162328</t>
  </si>
  <si>
    <t>1306261997051676X</t>
  </si>
  <si>
    <t>陈可可</t>
  </si>
  <si>
    <t>130425199704171027</t>
  </si>
  <si>
    <t>162324</t>
  </si>
  <si>
    <t>刘立新</t>
  </si>
  <si>
    <t>622426199703120513</t>
  </si>
  <si>
    <t>162365</t>
  </si>
  <si>
    <t>徐浩城</t>
  </si>
  <si>
    <t>232126199812084479</t>
  </si>
  <si>
    <t>162385</t>
  </si>
  <si>
    <t>卢唯</t>
  </si>
  <si>
    <t>130126199803292414</t>
  </si>
  <si>
    <t>162372</t>
  </si>
  <si>
    <t>李岩松</t>
  </si>
  <si>
    <t>13092519981127511x</t>
  </si>
  <si>
    <t>162381</t>
  </si>
  <si>
    <t>131126199712110946</t>
  </si>
  <si>
    <t>162361</t>
  </si>
  <si>
    <t>闫鹏威</t>
  </si>
  <si>
    <t>130582199810240631</t>
  </si>
  <si>
    <t>162373</t>
  </si>
  <si>
    <t>刘涛</t>
  </si>
  <si>
    <t>130626199807048176</t>
  </si>
  <si>
    <t>162376</t>
  </si>
  <si>
    <t>李连升</t>
  </si>
  <si>
    <t>130981199901032913</t>
  </si>
  <si>
    <t>162371</t>
  </si>
  <si>
    <t>马帅</t>
  </si>
  <si>
    <t>13013119991010001x</t>
  </si>
  <si>
    <t>162370</t>
  </si>
  <si>
    <t>朱紫义</t>
  </si>
  <si>
    <t>130481199905121828</t>
  </si>
  <si>
    <t>130429199902120031</t>
  </si>
  <si>
    <t>高文悦</t>
  </si>
  <si>
    <t>120102199807171713</t>
  </si>
  <si>
    <t>贾阔</t>
  </si>
  <si>
    <t>13018119990827791X</t>
  </si>
  <si>
    <t>梁朔</t>
  </si>
  <si>
    <t>130481199709210479</t>
  </si>
  <si>
    <t>侯峻岭</t>
  </si>
  <si>
    <t>120225199802050672</t>
  </si>
  <si>
    <t>苑长举</t>
  </si>
  <si>
    <t>13053419981104691X</t>
  </si>
  <si>
    <t>张怀琦</t>
  </si>
  <si>
    <t>130827199907030018</t>
  </si>
  <si>
    <t>徐海健</t>
  </si>
  <si>
    <t>130227199805172215</t>
  </si>
  <si>
    <t>李瑞康</t>
  </si>
  <si>
    <t>130523199905210611</t>
  </si>
  <si>
    <t>侯英霖</t>
  </si>
  <si>
    <t>150426199910293033</t>
  </si>
  <si>
    <t>焦瑞进</t>
  </si>
  <si>
    <t>130527199912052012</t>
  </si>
  <si>
    <t>曹梦飞</t>
  </si>
  <si>
    <t>131182199811114230</t>
  </si>
  <si>
    <t>张子磊</t>
  </si>
  <si>
    <t>130184199906193535</t>
  </si>
  <si>
    <t>132627199705060068</t>
  </si>
  <si>
    <t>李鹏程</t>
  </si>
  <si>
    <t>130202199904043323</t>
  </si>
  <si>
    <t>郭新雨</t>
  </si>
  <si>
    <t>130424199806190724</t>
  </si>
  <si>
    <t>130728199808252513</t>
  </si>
  <si>
    <t>周佳宝</t>
  </si>
  <si>
    <t>130324199807215115</t>
  </si>
  <si>
    <t>130184199911252018</t>
  </si>
  <si>
    <t>李建华</t>
  </si>
  <si>
    <t>130423199812232410</t>
  </si>
  <si>
    <t>饶猛</t>
  </si>
  <si>
    <t>42282619990225501X</t>
  </si>
  <si>
    <t>马林超</t>
  </si>
  <si>
    <t>130682199812155436</t>
  </si>
  <si>
    <t>130582199707124413</t>
  </si>
  <si>
    <t>全博伦</t>
  </si>
  <si>
    <t>130604199802041815</t>
  </si>
  <si>
    <t>任高策</t>
  </si>
  <si>
    <t>130132199804202895</t>
  </si>
  <si>
    <t>王斯琪</t>
  </si>
  <si>
    <t>130825199801035627</t>
  </si>
  <si>
    <t>王昌辉</t>
  </si>
  <si>
    <t>130930200002031816</t>
  </si>
  <si>
    <t>袁梓矾</t>
  </si>
  <si>
    <t>130521199709162015</t>
  </si>
  <si>
    <t>郭振杰</t>
  </si>
  <si>
    <t>130825199908171012</t>
  </si>
  <si>
    <t>吴海明</t>
  </si>
  <si>
    <t>460003199905062456</t>
  </si>
  <si>
    <t>王玉</t>
  </si>
  <si>
    <t>130229199802035621</t>
  </si>
  <si>
    <t>杨桂锦</t>
  </si>
  <si>
    <t>131121199811012020</t>
  </si>
  <si>
    <t>郝梦琪</t>
  </si>
  <si>
    <t>13042319991011002X</t>
  </si>
  <si>
    <t>131181200001300962</t>
  </si>
  <si>
    <t>刘文肖</t>
  </si>
  <si>
    <t>130429199905278029</t>
  </si>
  <si>
    <t>焦恒超</t>
  </si>
  <si>
    <t>130582199903191613</t>
  </si>
  <si>
    <t>任慧贤</t>
  </si>
  <si>
    <t>130424199911030327</t>
  </si>
  <si>
    <t>张少东</t>
  </si>
  <si>
    <t>350321199908020730</t>
  </si>
  <si>
    <t>李海旭</t>
  </si>
  <si>
    <t>130826199710276317</t>
  </si>
  <si>
    <t>张帅泽</t>
  </si>
  <si>
    <t>130582199705223637</t>
  </si>
  <si>
    <t>孙铭扬</t>
  </si>
  <si>
    <t>130527199810181219</t>
  </si>
  <si>
    <t>董哲</t>
  </si>
  <si>
    <t>130531199810161730</t>
  </si>
  <si>
    <t>130532199905251524</t>
  </si>
  <si>
    <t>王英明</t>
  </si>
  <si>
    <t>13082819960318273X</t>
  </si>
  <si>
    <t>吕书芝</t>
  </si>
  <si>
    <t>131126199802250627</t>
  </si>
  <si>
    <t>张巧玲</t>
  </si>
  <si>
    <t>140622199806282629</t>
  </si>
  <si>
    <t>郭佳音</t>
  </si>
  <si>
    <t>131123199908181210</t>
  </si>
  <si>
    <t>马千惠</t>
  </si>
  <si>
    <t>130930199811283022</t>
  </si>
  <si>
    <t>李荣凯</t>
  </si>
  <si>
    <t>130621199803311852</t>
  </si>
  <si>
    <t>王文惠</t>
  </si>
  <si>
    <t>130731199904115429</t>
  </si>
  <si>
    <t>肖江山</t>
  </si>
  <si>
    <t>130726199902130090</t>
  </si>
  <si>
    <t>项磊</t>
  </si>
  <si>
    <t>511322199705186754</t>
  </si>
  <si>
    <t>李泳慷</t>
  </si>
  <si>
    <t>131182199804146015</t>
  </si>
  <si>
    <t>韩国仕</t>
  </si>
  <si>
    <t>130481199902282714</t>
  </si>
  <si>
    <t>姜豪伟</t>
  </si>
  <si>
    <t>130434199910236019</t>
  </si>
  <si>
    <t>马宁</t>
  </si>
  <si>
    <t>13042519990930425x</t>
  </si>
  <si>
    <t>131026199901197811</t>
  </si>
  <si>
    <t>130722199807032115</t>
  </si>
  <si>
    <t>王鑫蕊</t>
  </si>
  <si>
    <t>130821200001242265</t>
  </si>
  <si>
    <t>61042219990417002X</t>
  </si>
  <si>
    <t>胡泽弘</t>
  </si>
  <si>
    <t>130729199909120014</t>
  </si>
  <si>
    <t>闫少卿</t>
  </si>
  <si>
    <t>13052920001101261X</t>
  </si>
  <si>
    <t>王凯旋</t>
  </si>
  <si>
    <t>131122199803100211</t>
  </si>
  <si>
    <t>172392</t>
  </si>
  <si>
    <t>130182199902204839</t>
  </si>
  <si>
    <t>张若娴</t>
  </si>
  <si>
    <t>530381199912265124</t>
  </si>
  <si>
    <t>武书彪</t>
  </si>
  <si>
    <t>131126199909015416</t>
  </si>
  <si>
    <t>130581199808025776</t>
  </si>
  <si>
    <t>130638199709092013</t>
  </si>
  <si>
    <t>姚宇</t>
  </si>
  <si>
    <t>13072619990123611x</t>
  </si>
  <si>
    <t>杨东旭</t>
  </si>
  <si>
    <t>130828199812258614</t>
  </si>
  <si>
    <t>131125199905041629</t>
  </si>
  <si>
    <t>唐莎莎</t>
  </si>
  <si>
    <t>130521199909280526</t>
  </si>
  <si>
    <t>130533199808012528</t>
  </si>
  <si>
    <t>张冰倩</t>
  </si>
  <si>
    <t>130529199811300024</t>
  </si>
  <si>
    <t>芦亚穆</t>
  </si>
  <si>
    <t>13072219990105672X</t>
  </si>
  <si>
    <t>成璐菊</t>
  </si>
  <si>
    <t>130429199901010025</t>
  </si>
  <si>
    <t>李颜</t>
  </si>
  <si>
    <t>130221199903276829</t>
  </si>
  <si>
    <t>张瑞雪</t>
  </si>
  <si>
    <t>130921199911263444</t>
  </si>
  <si>
    <t>高崇帅</t>
  </si>
  <si>
    <t>131126199911070051</t>
  </si>
  <si>
    <t>杨帅盟</t>
  </si>
  <si>
    <t>130429200001210019</t>
  </si>
  <si>
    <t>佟彦廷</t>
  </si>
  <si>
    <t>130225199810112716</t>
  </si>
  <si>
    <t>李志威</t>
  </si>
  <si>
    <t>130430199901160512</t>
  </si>
  <si>
    <t>石扬</t>
  </si>
  <si>
    <t>130828199801220813</t>
  </si>
  <si>
    <t>温旭东</t>
  </si>
  <si>
    <t>13048119981120047X</t>
  </si>
  <si>
    <t>于谦</t>
  </si>
  <si>
    <t>130123199908191813</t>
  </si>
  <si>
    <t>刘培</t>
  </si>
  <si>
    <t>130682199811036013</t>
  </si>
  <si>
    <t>孙迎辉</t>
  </si>
  <si>
    <t>130431199911171713</t>
  </si>
  <si>
    <t>井康健</t>
  </si>
  <si>
    <t>37292519990111851X</t>
  </si>
  <si>
    <t>王喆</t>
  </si>
  <si>
    <t>131125199812300134</t>
  </si>
  <si>
    <t>许亚庆</t>
  </si>
  <si>
    <t>130633199812064924</t>
  </si>
  <si>
    <t>王海松</t>
  </si>
  <si>
    <t>120102199902150937</t>
  </si>
  <si>
    <t>刘鹏飞</t>
  </si>
  <si>
    <t>130481199702286470</t>
  </si>
  <si>
    <t>130733199802011218</t>
  </si>
  <si>
    <t>王玉帅</t>
  </si>
  <si>
    <t>131122200002230257</t>
  </si>
  <si>
    <t>吴永辉</t>
  </si>
  <si>
    <t>342623199907306816</t>
  </si>
  <si>
    <t>130636199812108332</t>
  </si>
  <si>
    <t>130821199904243319</t>
  </si>
  <si>
    <t>潘文霞</t>
  </si>
  <si>
    <t>640300199910070646</t>
  </si>
  <si>
    <t>陈文强</t>
  </si>
  <si>
    <t>362204199501127618</t>
  </si>
  <si>
    <t>151593</t>
  </si>
  <si>
    <t>李泽虎</t>
  </si>
  <si>
    <t>130529199807255910</t>
  </si>
  <si>
    <t>151604</t>
  </si>
  <si>
    <t>赵宇</t>
  </si>
  <si>
    <t>120113199609261610</t>
  </si>
  <si>
    <t>151618</t>
  </si>
  <si>
    <t>李胜朝</t>
  </si>
  <si>
    <t>522426199612057711</t>
  </si>
  <si>
    <t>151602</t>
  </si>
  <si>
    <t>杨彪</t>
  </si>
  <si>
    <t>610124199610163618</t>
  </si>
  <si>
    <t>151615</t>
  </si>
  <si>
    <t>王家璇</t>
  </si>
  <si>
    <t>130181199702168515</t>
  </si>
  <si>
    <t>151609</t>
  </si>
  <si>
    <t>130723199707021220</t>
  </si>
  <si>
    <t>151589</t>
  </si>
  <si>
    <t>薛秀龙</t>
  </si>
  <si>
    <t>130321199510206913</t>
  </si>
  <si>
    <t>151881</t>
  </si>
  <si>
    <t>马春红</t>
  </si>
  <si>
    <t>130632199604033027</t>
  </si>
  <si>
    <t>151856</t>
  </si>
  <si>
    <t>王淼</t>
  </si>
  <si>
    <t>610523199603294818</t>
  </si>
  <si>
    <t>151880</t>
  </si>
  <si>
    <t>米浩</t>
  </si>
  <si>
    <t>61042419970418001X</t>
  </si>
  <si>
    <t>151876</t>
  </si>
  <si>
    <t>吴茜月</t>
  </si>
  <si>
    <t>131123199707311226</t>
  </si>
  <si>
    <t>151860</t>
  </si>
  <si>
    <t>蒋玉玮</t>
  </si>
  <si>
    <t>13068219980116031X</t>
  </si>
  <si>
    <t>151871</t>
  </si>
  <si>
    <t>刘嘉欣</t>
  </si>
  <si>
    <t>65900119970214484X</t>
  </si>
  <si>
    <t>151555</t>
  </si>
  <si>
    <t>秦万盛</t>
  </si>
  <si>
    <t>460004199601120617</t>
  </si>
  <si>
    <t>151574</t>
  </si>
  <si>
    <t>张振</t>
  </si>
  <si>
    <t>130930199608260319</t>
  </si>
  <si>
    <t>151585</t>
  </si>
  <si>
    <t>朱相龙</t>
  </si>
  <si>
    <t>632122199802037010</t>
  </si>
  <si>
    <t>151587</t>
  </si>
  <si>
    <t>李恒慧</t>
  </si>
  <si>
    <t>140621199708096439</t>
  </si>
  <si>
    <t>151567</t>
  </si>
  <si>
    <t>严凯</t>
  </si>
  <si>
    <t>42102319961206123X</t>
  </si>
  <si>
    <t>151578</t>
  </si>
  <si>
    <t>李仕鸿</t>
  </si>
  <si>
    <t>46000619960208311X</t>
  </si>
  <si>
    <t>151570</t>
  </si>
  <si>
    <t>120225199601192375</t>
  </si>
  <si>
    <t>151571</t>
  </si>
  <si>
    <t>赵一鸣</t>
  </si>
  <si>
    <t>201411199512112411</t>
  </si>
  <si>
    <t>141542</t>
  </si>
  <si>
    <t>李旭东</t>
  </si>
  <si>
    <t>130732199503300494</t>
  </si>
  <si>
    <t>151730</t>
  </si>
  <si>
    <t>赵训浩</t>
  </si>
  <si>
    <t>130132199502091317</t>
  </si>
  <si>
    <t>151749</t>
  </si>
  <si>
    <t>梁日</t>
  </si>
  <si>
    <t>130181199802017116</t>
  </si>
  <si>
    <t>151731</t>
  </si>
  <si>
    <t>贾小波</t>
  </si>
  <si>
    <t>130431199610142118</t>
  </si>
  <si>
    <t>151728</t>
  </si>
  <si>
    <t>张向阳</t>
  </si>
  <si>
    <t>130181199710063617</t>
  </si>
  <si>
    <t>151748</t>
  </si>
  <si>
    <t>130826199512165317</t>
  </si>
  <si>
    <t>151745</t>
  </si>
  <si>
    <t>崔艳东</t>
  </si>
  <si>
    <t>130684199612013014</t>
  </si>
  <si>
    <t>151724</t>
  </si>
  <si>
    <t>陈立新</t>
  </si>
  <si>
    <t>130702199601212131</t>
  </si>
  <si>
    <t>151662</t>
  </si>
  <si>
    <t>陈治</t>
  </si>
  <si>
    <t>360421199808014437</t>
  </si>
  <si>
    <t>151665</t>
  </si>
  <si>
    <t>李师亮</t>
  </si>
  <si>
    <t>370323199604262630</t>
  </si>
  <si>
    <t>151670</t>
  </si>
  <si>
    <t>周昊</t>
  </si>
  <si>
    <t>130725199608040496</t>
  </si>
  <si>
    <t>151686</t>
  </si>
  <si>
    <t>牛浩宇</t>
  </si>
  <si>
    <t>130528199603095410</t>
  </si>
  <si>
    <t>151674</t>
  </si>
  <si>
    <t>杨忠良</t>
  </si>
  <si>
    <t>360429199703152711</t>
  </si>
  <si>
    <t>151780</t>
  </si>
  <si>
    <t>王伟康</t>
  </si>
  <si>
    <t>130927199606106010</t>
  </si>
  <si>
    <t>151775</t>
  </si>
  <si>
    <t>万毅</t>
  </si>
  <si>
    <t>612524199605245612</t>
  </si>
  <si>
    <t>151770</t>
  </si>
  <si>
    <t>封亚炜</t>
  </si>
  <si>
    <t>130131199510022112</t>
  </si>
  <si>
    <t>151759</t>
  </si>
  <si>
    <t>卜松明</t>
  </si>
  <si>
    <t>130825199509085336</t>
  </si>
  <si>
    <t>151756</t>
  </si>
  <si>
    <t>杨宇彪</t>
  </si>
  <si>
    <t>130722199611154719</t>
  </si>
  <si>
    <t>151778</t>
  </si>
  <si>
    <t>郭佳博</t>
  </si>
  <si>
    <t>130129199712062137</t>
  </si>
  <si>
    <t>151696</t>
  </si>
  <si>
    <t>吴迪</t>
  </si>
  <si>
    <t>130427199711234412</t>
  </si>
  <si>
    <t>150787</t>
  </si>
  <si>
    <t>周琳琳</t>
  </si>
  <si>
    <t>130529199609293027</t>
  </si>
  <si>
    <t>151695</t>
  </si>
  <si>
    <t>师卓</t>
  </si>
  <si>
    <t>130481199710130492</t>
  </si>
  <si>
    <t>151704</t>
  </si>
  <si>
    <t>汪佳玉</t>
  </si>
  <si>
    <t>130227199712036222</t>
  </si>
  <si>
    <t>151691</t>
  </si>
  <si>
    <t>王玉珊</t>
  </si>
  <si>
    <t>131182199610271221</t>
  </si>
  <si>
    <t>151693</t>
  </si>
  <si>
    <t>姚晓飞</t>
  </si>
  <si>
    <t>130532199711206514</t>
  </si>
  <si>
    <t>151645</t>
  </si>
  <si>
    <t>朱关民</t>
  </si>
  <si>
    <t>131121199703202214</t>
  </si>
  <si>
    <t>151652</t>
  </si>
  <si>
    <t>张天旭</t>
  </si>
  <si>
    <t>620421199511033331</t>
  </si>
  <si>
    <t>151648</t>
  </si>
  <si>
    <t>王兴瑞</t>
  </si>
  <si>
    <t>62232319960420379X</t>
  </si>
  <si>
    <t>151641</t>
  </si>
  <si>
    <t>孙志磊</t>
  </si>
  <si>
    <t>132624199411065550</t>
  </si>
  <si>
    <t>151640</t>
  </si>
  <si>
    <t>131122199606041611</t>
  </si>
  <si>
    <t>151635</t>
  </si>
  <si>
    <t>曾文波</t>
  </si>
  <si>
    <t>450803199611218015</t>
  </si>
  <si>
    <t>151812</t>
  </si>
  <si>
    <t>壮</t>
  </si>
  <si>
    <t>130522199710243214</t>
  </si>
  <si>
    <t>151806</t>
  </si>
  <si>
    <t>130627199510303814</t>
  </si>
  <si>
    <t>151797</t>
  </si>
  <si>
    <t>徐晨</t>
  </si>
  <si>
    <t>131002199711010816</t>
  </si>
  <si>
    <t>151810</t>
  </si>
  <si>
    <t>薛韵秋</t>
  </si>
  <si>
    <t>532326199702280868</t>
  </si>
  <si>
    <t>151788</t>
  </si>
  <si>
    <t>陈佳军</t>
  </si>
  <si>
    <t>211402199711123257</t>
  </si>
  <si>
    <t>151789</t>
  </si>
  <si>
    <t>高伯宁</t>
  </si>
  <si>
    <t>130132199601263495</t>
  </si>
  <si>
    <t>151828</t>
  </si>
  <si>
    <t>2015年9 月</t>
  </si>
  <si>
    <t>韩占猛</t>
  </si>
  <si>
    <t>130621199602210318</t>
  </si>
  <si>
    <t>151830</t>
  </si>
  <si>
    <t>张广美</t>
  </si>
  <si>
    <t>130282199703301025</t>
  </si>
  <si>
    <t>151827</t>
  </si>
  <si>
    <t>刘锦荣</t>
  </si>
  <si>
    <t>130481199611021215</t>
  </si>
  <si>
    <t>151839</t>
  </si>
  <si>
    <t>田畅</t>
  </si>
  <si>
    <t>130634199706041522</t>
  </si>
  <si>
    <t>151823</t>
  </si>
  <si>
    <t>夏宏炜</t>
  </si>
  <si>
    <t>231024199703073712</t>
  </si>
  <si>
    <t>151847</t>
  </si>
  <si>
    <t>130621199702221866</t>
  </si>
  <si>
    <t>174622</t>
  </si>
  <si>
    <t>秦志鹏</t>
  </si>
  <si>
    <t>130426199810263917</t>
  </si>
  <si>
    <t>174638</t>
  </si>
  <si>
    <t>周小旭</t>
  </si>
  <si>
    <t>130225199710265926</t>
  </si>
  <si>
    <t>174621</t>
  </si>
  <si>
    <t>王路禄</t>
  </si>
  <si>
    <t>131181199902092122</t>
  </si>
  <si>
    <t>174627</t>
  </si>
  <si>
    <t>赵丽梅</t>
  </si>
  <si>
    <t>13022419981031002X</t>
  </si>
  <si>
    <t>174654</t>
  </si>
  <si>
    <t>130224199811195529</t>
  </si>
  <si>
    <t>孙悦</t>
  </si>
  <si>
    <t>130828199802142220</t>
  </si>
  <si>
    <t>174656</t>
  </si>
  <si>
    <t>乔宁波</t>
  </si>
  <si>
    <t>130429199903183210</t>
  </si>
  <si>
    <t>174663</t>
  </si>
  <si>
    <t>李会娟</t>
  </si>
  <si>
    <t>13052919980103384X</t>
  </si>
  <si>
    <t>174648</t>
  </si>
  <si>
    <t>穆霄</t>
  </si>
  <si>
    <t>130624199905130242</t>
  </si>
  <si>
    <t>174642</t>
  </si>
  <si>
    <t>张培</t>
  </si>
  <si>
    <t>130825199903242926</t>
  </si>
  <si>
    <t>174683</t>
  </si>
  <si>
    <t>杨姿</t>
  </si>
  <si>
    <t>130634199810313540</t>
  </si>
  <si>
    <t>174676</t>
  </si>
  <si>
    <t>13020219990307702X</t>
  </si>
  <si>
    <t>杨雨婷</t>
  </si>
  <si>
    <t>131182199903163021</t>
  </si>
  <si>
    <t>174680</t>
  </si>
  <si>
    <t>周雅涵</t>
  </si>
  <si>
    <t>130929199911060023</t>
  </si>
  <si>
    <t>174675</t>
  </si>
  <si>
    <t>130581200010035364</t>
  </si>
  <si>
    <t>174671</t>
  </si>
  <si>
    <t>郑美玲</t>
  </si>
  <si>
    <t>120224199908266221</t>
  </si>
  <si>
    <t>174711</t>
  </si>
  <si>
    <t>130324199904035423</t>
  </si>
  <si>
    <t>马博洋</t>
  </si>
  <si>
    <t>130634199909240062</t>
  </si>
  <si>
    <t>174692</t>
  </si>
  <si>
    <t>赵紫燕</t>
  </si>
  <si>
    <t>130722200002177128</t>
  </si>
  <si>
    <t>174700</t>
  </si>
  <si>
    <t>王朔</t>
  </si>
  <si>
    <t>130981199911223449</t>
  </si>
  <si>
    <t>174704</t>
  </si>
  <si>
    <t>王学俐</t>
  </si>
  <si>
    <t>13072720000415436X</t>
  </si>
  <si>
    <t>174725</t>
  </si>
  <si>
    <t>茹帆</t>
  </si>
  <si>
    <t>130131200005264220</t>
  </si>
  <si>
    <t>174724</t>
  </si>
  <si>
    <t>131181199806020022</t>
  </si>
  <si>
    <t>李新月</t>
  </si>
  <si>
    <t>130323199807091443</t>
  </si>
  <si>
    <t>164948</t>
  </si>
  <si>
    <t>王博雅</t>
  </si>
  <si>
    <t>13018419990301102X</t>
  </si>
  <si>
    <t>164945</t>
  </si>
  <si>
    <t>陈梦梦</t>
  </si>
  <si>
    <t>13043419950326694X</t>
  </si>
  <si>
    <t>143143</t>
  </si>
  <si>
    <t xml:space="preserve"> 郭晓莉</t>
  </si>
  <si>
    <t>130425199709165822</t>
  </si>
  <si>
    <t>164923</t>
  </si>
  <si>
    <t>130402199808010928</t>
  </si>
  <si>
    <t>164912</t>
  </si>
  <si>
    <t>130625199703216140</t>
  </si>
  <si>
    <t>赵天慧</t>
  </si>
  <si>
    <t>130603199801050326</t>
  </si>
  <si>
    <t>164911</t>
  </si>
  <si>
    <t>张靓嫣</t>
  </si>
  <si>
    <t>130684199804044966</t>
  </si>
  <si>
    <t>164924</t>
  </si>
  <si>
    <t>王艺</t>
  </si>
  <si>
    <t>130131199708010088</t>
  </si>
  <si>
    <t>164922</t>
  </si>
  <si>
    <t>韩颖</t>
  </si>
  <si>
    <t>130981199707064823</t>
  </si>
  <si>
    <t>164882</t>
  </si>
  <si>
    <t>130425199906144924</t>
  </si>
  <si>
    <t>单馨瑶</t>
  </si>
  <si>
    <t>13042919970908004X</t>
  </si>
  <si>
    <t>164886</t>
  </si>
  <si>
    <t>张立伟</t>
  </si>
  <si>
    <t>130224199611300013</t>
  </si>
  <si>
    <t>164900</t>
  </si>
  <si>
    <t>骆子明</t>
  </si>
  <si>
    <t>130926199607052214</t>
  </si>
  <si>
    <t>164901</t>
  </si>
  <si>
    <t>侯彩凤</t>
  </si>
  <si>
    <t>130630199607173000</t>
  </si>
  <si>
    <t>张林</t>
  </si>
  <si>
    <t>130531199909061027</t>
  </si>
  <si>
    <t>王蕊</t>
  </si>
  <si>
    <t>130321199612123748</t>
  </si>
  <si>
    <t>130425199811295826</t>
  </si>
  <si>
    <t>米慧敏</t>
  </si>
  <si>
    <t>130621199806041528</t>
  </si>
  <si>
    <t>郭萌萌</t>
  </si>
  <si>
    <t>130434199803181649</t>
  </si>
  <si>
    <t>高丽欣</t>
  </si>
  <si>
    <t>130627199801153844</t>
  </si>
  <si>
    <t>张艺萌</t>
  </si>
  <si>
    <t>130627199703161824</t>
  </si>
  <si>
    <t>164839</t>
  </si>
  <si>
    <t>张豪才</t>
  </si>
  <si>
    <t>130425199810118131</t>
  </si>
  <si>
    <t>164844</t>
  </si>
  <si>
    <t>卜继林</t>
  </si>
  <si>
    <t>130682199806041969</t>
  </si>
  <si>
    <t>164828</t>
  </si>
  <si>
    <t>牛志宇</t>
  </si>
  <si>
    <t>130724199811060824</t>
  </si>
  <si>
    <t>164821</t>
  </si>
  <si>
    <t>王倩</t>
  </si>
  <si>
    <t>130481199504292423</t>
  </si>
  <si>
    <t>153403</t>
  </si>
  <si>
    <t>李双</t>
  </si>
  <si>
    <t>130323199701141027</t>
  </si>
  <si>
    <t>153397</t>
  </si>
  <si>
    <t>李猛</t>
  </si>
  <si>
    <t>131128199609210618</t>
  </si>
  <si>
    <t>153410</t>
  </si>
  <si>
    <t>高丽娜</t>
  </si>
  <si>
    <t>130123199701124525</t>
  </si>
  <si>
    <t>153391</t>
  </si>
  <si>
    <t>郭亚杰</t>
  </si>
  <si>
    <t>131025199502055449</t>
  </si>
  <si>
    <t>153393</t>
  </si>
  <si>
    <t>史文雨</t>
  </si>
  <si>
    <t>130981199703202424</t>
  </si>
  <si>
    <t>153400</t>
  </si>
  <si>
    <t>张雪飞</t>
  </si>
  <si>
    <t>13022419970114654X</t>
  </si>
  <si>
    <t>153424</t>
  </si>
  <si>
    <t>130602199611110328</t>
  </si>
  <si>
    <t>153376</t>
  </si>
  <si>
    <t>李悦</t>
  </si>
  <si>
    <t>130125199712107029</t>
  </si>
  <si>
    <t>153377</t>
  </si>
  <si>
    <t>耿永青</t>
  </si>
  <si>
    <t>131181199707262384</t>
  </si>
  <si>
    <t>153373</t>
  </si>
  <si>
    <t>杨丽辉</t>
  </si>
  <si>
    <t>130825199512012728</t>
  </si>
  <si>
    <t>153385</t>
  </si>
  <si>
    <t>郑华倩</t>
  </si>
  <si>
    <t>132201199710111223</t>
  </si>
  <si>
    <t>153388</t>
  </si>
  <si>
    <t>周园园</t>
  </si>
  <si>
    <t>130130199612260625</t>
  </si>
  <si>
    <t>153389</t>
  </si>
  <si>
    <t>刘鹏玲</t>
  </si>
  <si>
    <t>130131199612096323</t>
  </si>
  <si>
    <t>153379</t>
  </si>
  <si>
    <t>刘敬芳</t>
  </si>
  <si>
    <t>120224199508254045</t>
  </si>
  <si>
    <t>143109</t>
  </si>
  <si>
    <t>苏玉卓</t>
  </si>
  <si>
    <t>13062219940802362x</t>
  </si>
  <si>
    <t>143111</t>
  </si>
  <si>
    <t>130533199708062026</t>
  </si>
  <si>
    <t>143112</t>
  </si>
  <si>
    <t>王颖</t>
  </si>
  <si>
    <t>130321199512083128</t>
  </si>
  <si>
    <t>143113</t>
  </si>
  <si>
    <t>董一</t>
  </si>
  <si>
    <t>130803199501310027</t>
  </si>
  <si>
    <t>143104</t>
  </si>
  <si>
    <t>李晓宁</t>
  </si>
  <si>
    <t>130435199506243221</t>
  </si>
  <si>
    <t>143105</t>
  </si>
  <si>
    <t>张竹侠</t>
  </si>
  <si>
    <t>132201199404032666</t>
  </si>
  <si>
    <t>143119</t>
  </si>
  <si>
    <t>赵晓玲</t>
  </si>
  <si>
    <t>131102199410311426</t>
  </si>
  <si>
    <t>143160</t>
  </si>
  <si>
    <t>王倩影</t>
  </si>
  <si>
    <t>130323199411131023</t>
  </si>
  <si>
    <t>143157</t>
  </si>
  <si>
    <t>任丽君</t>
  </si>
  <si>
    <t>120103199611192922</t>
  </si>
  <si>
    <t>143154</t>
  </si>
  <si>
    <t>王娟</t>
  </si>
  <si>
    <t>131126199603170042</t>
  </si>
  <si>
    <t>143156</t>
  </si>
  <si>
    <t>130682199402187064</t>
  </si>
  <si>
    <t>143131</t>
  </si>
  <si>
    <t>朱双颖</t>
  </si>
  <si>
    <t>13082619950222562X</t>
  </si>
  <si>
    <t>143135</t>
  </si>
  <si>
    <t>张亚瑞</t>
  </si>
  <si>
    <t>13042819950302234X</t>
  </si>
  <si>
    <t>143134</t>
  </si>
  <si>
    <t>闫凤利</t>
  </si>
  <si>
    <t>130725199506121818</t>
  </si>
  <si>
    <t>王洪苗</t>
  </si>
  <si>
    <t>130227199108236440</t>
  </si>
  <si>
    <t>143129</t>
  </si>
  <si>
    <t>刘颖颖</t>
  </si>
  <si>
    <t>130526199808246128</t>
  </si>
  <si>
    <t>164823</t>
  </si>
  <si>
    <t>韩春杰</t>
  </si>
  <si>
    <t>130924199702093222</t>
  </si>
  <si>
    <t>164836</t>
  </si>
  <si>
    <t>周阳</t>
  </si>
  <si>
    <t>130521199601091569</t>
  </si>
  <si>
    <t>164861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</si>
</sst>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177" formatCode="0_ "/>
    <numFmt numFmtId="178" formatCode="0.00_);[Red]\(0.00\)"/>
    <numFmt numFmtId="179" formatCode="#\ ?/?"/>
    <numFmt numFmtId="180" formatCode="000000"/>
  </numFmts>
  <fonts count="5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华文仿宋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0.5"/>
      <name val="宋体"/>
      <charset val="134"/>
    </font>
    <font>
      <sz val="11"/>
      <color indexed="63"/>
      <name val="宋体"/>
      <charset val="134"/>
    </font>
    <font>
      <sz val="12"/>
      <color indexed="8"/>
      <name val="华文仿宋"/>
      <charset val="134"/>
    </font>
    <font>
      <sz val="12"/>
      <color indexed="8"/>
      <name val="Times New Roman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华文仿宋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12"/>
      <color theme="1"/>
      <name val="Times New Roman"/>
      <charset val="134"/>
    </font>
    <font>
      <sz val="11"/>
      <color indexed="8"/>
      <name val="华文仿宋"/>
      <charset val="134"/>
    </font>
    <font>
      <b/>
      <sz val="16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0"/>
    </font>
    <font>
      <sz val="10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Helv"/>
      <charset val="134"/>
    </font>
    <font>
      <u/>
      <sz val="2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0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0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0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52" fillId="9" borderId="14" applyNumberFormat="0" applyAlignment="0" applyProtection="0">
      <alignment vertical="center"/>
    </xf>
    <xf numFmtId="0" fontId="11" fillId="0" borderId="0">
      <alignment vertical="center"/>
    </xf>
    <xf numFmtId="0" fontId="36" fillId="4" borderId="8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 applyBorder="0"/>
    <xf numFmtId="0" fontId="43" fillId="3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11" fillId="0" borderId="0">
      <alignment vertical="center"/>
    </xf>
    <xf numFmtId="0" fontId="11" fillId="0" borderId="0"/>
    <xf numFmtId="0" fontId="11" fillId="0" borderId="0">
      <protection locked="0"/>
    </xf>
  </cellStyleXfs>
  <cellXfs count="2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75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75" applyFont="1" applyBorder="1" applyAlignment="1">
      <alignment horizontal="center" vertical="center" wrapText="1"/>
    </xf>
    <xf numFmtId="49" fontId="7" fillId="0" borderId="1" xfId="75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75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51" applyNumberFormat="1" applyFont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49" fontId="6" fillId="0" borderId="1" xfId="51" applyNumberFormat="1" applyFont="1" applyBorder="1" applyAlignment="1">
      <alignment horizontal="center" vertical="center" wrapText="1"/>
    </xf>
    <xf numFmtId="57" fontId="6" fillId="0" borderId="1" xfId="51" applyNumberFormat="1" applyFont="1" applyBorder="1" applyAlignment="1">
      <alignment horizontal="center" vertical="center" wrapText="1"/>
    </xf>
    <xf numFmtId="49" fontId="10" fillId="0" borderId="1" xfId="51" applyNumberFormat="1" applyFont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/>
    </xf>
    <xf numFmtId="49" fontId="10" fillId="0" borderId="1" xfId="72" applyNumberFormat="1" applyFont="1" applyBorder="1" applyAlignment="1">
      <alignment horizontal="center" vertical="center" wrapText="1"/>
    </xf>
    <xf numFmtId="0" fontId="6" fillId="0" borderId="1" xfId="72" applyFont="1" applyBorder="1" applyAlignment="1">
      <alignment horizontal="center" vertical="center" wrapText="1"/>
    </xf>
    <xf numFmtId="49" fontId="6" fillId="0" borderId="1" xfId="72" applyNumberFormat="1" applyFont="1" applyBorder="1" applyAlignment="1">
      <alignment horizontal="center" vertical="center" wrapText="1"/>
    </xf>
    <xf numFmtId="0" fontId="11" fillId="0" borderId="1" xfId="72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72" applyNumberFormat="1" applyFont="1" applyFill="1" applyBorder="1" applyAlignment="1" applyProtection="1">
      <alignment horizontal="center" vertical="center"/>
    </xf>
    <xf numFmtId="0" fontId="11" fillId="2" borderId="1" xfId="72" applyFont="1" applyFill="1" applyBorder="1" applyAlignment="1">
      <alignment horizontal="center" vertical="center"/>
    </xf>
    <xf numFmtId="49" fontId="10" fillId="2" borderId="1" xfId="72" applyNumberFormat="1" applyFont="1" applyFill="1" applyBorder="1" applyAlignment="1">
      <alignment horizontal="center" vertical="center" wrapText="1"/>
    </xf>
    <xf numFmtId="0" fontId="6" fillId="2" borderId="1" xfId="72" applyFont="1" applyFill="1" applyBorder="1" applyAlignment="1">
      <alignment horizontal="center" vertical="center" wrapText="1"/>
    </xf>
    <xf numFmtId="176" fontId="6" fillId="0" borderId="1" xfId="72" applyNumberFormat="1" applyFont="1" applyBorder="1" applyAlignment="1">
      <alignment horizontal="center" vertical="center" wrapText="1"/>
    </xf>
    <xf numFmtId="176" fontId="6" fillId="2" borderId="1" xfId="72" applyNumberFormat="1" applyFont="1" applyFill="1" applyBorder="1" applyAlignment="1">
      <alignment horizontal="center" vertical="center" wrapText="1"/>
    </xf>
    <xf numFmtId="0" fontId="12" fillId="0" borderId="1" xfId="72" applyNumberFormat="1" applyFont="1" applyFill="1" applyBorder="1" applyAlignment="1">
      <alignment horizontal="center" vertical="center" wrapText="1"/>
    </xf>
    <xf numFmtId="49" fontId="10" fillId="0" borderId="1" xfId="72" applyNumberFormat="1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3" borderId="1" xfId="69" applyFont="1" applyFill="1" applyBorder="1" applyAlignment="1" applyProtection="1">
      <alignment horizontal="center" vertical="center"/>
    </xf>
    <xf numFmtId="176" fontId="6" fillId="0" borderId="1" xfId="72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3" fillId="0" borderId="1" xfId="77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57" fontId="17" fillId="3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7" fillId="3" borderId="3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7" fontId="6" fillId="3" borderId="3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57" fontId="17" fillId="3" borderId="4" xfId="0" applyNumberFormat="1" applyFont="1" applyFill="1" applyBorder="1" applyAlignment="1">
      <alignment horizontal="center" vertical="center" wrapText="1"/>
    </xf>
    <xf numFmtId="57" fontId="17" fillId="3" borderId="1" xfId="0" applyNumberFormat="1" applyFont="1" applyFill="1" applyBorder="1" applyAlignment="1">
      <alignment horizontal="center" vertical="center" wrapText="1"/>
    </xf>
    <xf numFmtId="57" fontId="17" fillId="3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7" fillId="0" borderId="1" xfId="69" applyFont="1" applyFill="1" applyBorder="1" applyAlignment="1" applyProtection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57" fontId="23" fillId="0" borderId="1" xfId="0" applyNumberFormat="1" applyFont="1" applyFill="1" applyBorder="1" applyAlignment="1">
      <alignment horizontal="center" vertical="center" wrapText="1"/>
    </xf>
    <xf numFmtId="0" fontId="23" fillId="0" borderId="1" xfId="69" applyFont="1" applyFill="1" applyBorder="1" applyAlignment="1" applyProtection="1">
      <alignment horizontal="center" vertical="center" wrapText="1"/>
    </xf>
    <xf numFmtId="0" fontId="6" fillId="0" borderId="1" xfId="69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24" fillId="0" borderId="1" xfId="72" applyFont="1" applyFill="1" applyBorder="1" applyAlignment="1">
      <alignment horizontal="center" vertical="center" wrapText="1"/>
    </xf>
    <xf numFmtId="49" fontId="24" fillId="0" borderId="1" xfId="72" applyNumberFormat="1" applyFont="1" applyFill="1" applyBorder="1" applyAlignment="1">
      <alignment horizontal="center" vertical="center" wrapText="1"/>
    </xf>
    <xf numFmtId="57" fontId="24" fillId="0" borderId="1" xfId="72" applyNumberFormat="1" applyFont="1" applyFill="1" applyBorder="1" applyAlignment="1">
      <alignment horizontal="center" vertical="center" wrapText="1"/>
    </xf>
    <xf numFmtId="176" fontId="24" fillId="0" borderId="1" xfId="72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176" fontId="11" fillId="0" borderId="1" xfId="51" applyNumberFormat="1" applyFont="1" applyFill="1" applyBorder="1" applyAlignment="1">
      <alignment horizontal="center" vertical="center" wrapText="1"/>
    </xf>
    <xf numFmtId="49" fontId="25" fillId="0" borderId="1" xfId="51" applyNumberFormat="1" applyFont="1" applyFill="1" applyBorder="1" applyAlignment="1">
      <alignment horizontal="center" vertical="center"/>
    </xf>
    <xf numFmtId="49" fontId="20" fillId="0" borderId="1" xfId="51" applyNumberFormat="1" applyFont="1" applyFill="1" applyBorder="1" applyAlignment="1">
      <alignment horizontal="center" vertical="center"/>
    </xf>
    <xf numFmtId="49" fontId="26" fillId="0" borderId="1" xfId="51" applyNumberFormat="1" applyFont="1" applyFill="1" applyBorder="1" applyAlignment="1">
      <alignment horizontal="center" vertical="center"/>
    </xf>
    <xf numFmtId="49" fontId="12" fillId="0" borderId="1" xfId="51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0" fontId="11" fillId="2" borderId="1" xfId="51" applyFont="1" applyFill="1" applyBorder="1" applyAlignment="1">
      <alignment horizontal="center" vertical="center"/>
    </xf>
    <xf numFmtId="0" fontId="27" fillId="0" borderId="1" xfId="51" applyFont="1" applyFill="1" applyBorder="1" applyAlignment="1" applyProtection="1">
      <alignment horizontal="center" vertical="center"/>
    </xf>
    <xf numFmtId="49" fontId="27" fillId="0" borderId="1" xfId="51" applyNumberFormat="1" applyFont="1" applyFill="1" applyBorder="1" applyAlignment="1" applyProtection="1">
      <alignment horizontal="center" vertical="center"/>
    </xf>
    <xf numFmtId="0" fontId="26" fillId="0" borderId="1" xfId="5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/>
    </xf>
    <xf numFmtId="0" fontId="26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1" applyFont="1" applyFill="1" applyBorder="1" applyAlignment="1" applyProtection="1">
      <alignment horizontal="center" vertical="center"/>
      <protection locked="0"/>
    </xf>
    <xf numFmtId="49" fontId="27" fillId="0" borderId="1" xfId="51" applyNumberFormat="1" applyFont="1" applyFill="1" applyBorder="1" applyAlignment="1" applyProtection="1">
      <alignment horizontal="center" vertical="center"/>
      <protection locked="0"/>
    </xf>
    <xf numFmtId="176" fontId="8" fillId="0" borderId="1" xfId="51" applyNumberFormat="1" applyFont="1" applyFill="1" applyBorder="1" applyAlignment="1">
      <alignment horizontal="center" vertical="center" wrapText="1"/>
    </xf>
    <xf numFmtId="180" fontId="8" fillId="0" borderId="1" xfId="51" applyNumberFormat="1" applyFont="1" applyFill="1" applyBorder="1" applyAlignment="1">
      <alignment horizontal="center" vertical="center" wrapText="1"/>
    </xf>
    <xf numFmtId="49" fontId="25" fillId="0" borderId="1" xfId="51" applyNumberFormat="1" applyFont="1" applyFill="1" applyBorder="1" applyAlignment="1" applyProtection="1">
      <alignment horizontal="center" vertical="center"/>
      <protection locked="0"/>
    </xf>
    <xf numFmtId="0" fontId="25" fillId="0" borderId="1" xfId="5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49" fontId="26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51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75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57" fontId="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1" fillId="0" borderId="1" xfId="69" applyFont="1" applyBorder="1" applyAlignment="1" applyProtection="1">
      <alignment horizontal="center" vertical="center"/>
    </xf>
    <xf numFmtId="0" fontId="11" fillId="0" borderId="1" xfId="69" applyNumberFormat="1" applyFont="1" applyFill="1" applyBorder="1" applyAlignment="1" applyProtection="1">
      <alignment horizontal="center" vertical="center"/>
    </xf>
    <xf numFmtId="0" fontId="12" fillId="0" borderId="1" xfId="69" applyFont="1" applyBorder="1" applyAlignment="1" applyProtection="1">
      <alignment horizontal="center" vertical="center"/>
    </xf>
    <xf numFmtId="0" fontId="11" fillId="0" borderId="1" xfId="104" applyFont="1" applyBorder="1" applyAlignment="1" applyProtection="1">
      <alignment horizontal="center" vertical="center"/>
    </xf>
    <xf numFmtId="49" fontId="10" fillId="0" borderId="1" xfId="103" applyNumberFormat="1" applyFont="1" applyBorder="1" applyAlignment="1">
      <alignment horizontal="center" vertical="center" wrapText="1"/>
    </xf>
    <xf numFmtId="0" fontId="11" fillId="0" borderId="1" xfId="69" applyBorder="1" applyAlignment="1" applyProtection="1">
      <alignment horizontal="center" vertical="center"/>
    </xf>
    <xf numFmtId="176" fontId="11" fillId="0" borderId="1" xfId="103" applyNumberFormat="1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57" fontId="8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0" xfId="75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69" applyFont="1" applyFill="1" applyBorder="1" applyAlignment="1" applyProtection="1">
      <alignment vertical="center" wrapText="1"/>
    </xf>
    <xf numFmtId="49" fontId="11" fillId="0" borderId="1" xfId="69" applyNumberFormat="1" applyFont="1" applyFill="1" applyBorder="1" applyAlignment="1" applyProtection="1">
      <alignment vertical="center" wrapText="1"/>
    </xf>
    <xf numFmtId="176" fontId="11" fillId="0" borderId="1" xfId="69" applyNumberFormat="1" applyFont="1" applyFill="1" applyBorder="1" applyAlignment="1" applyProtection="1">
      <alignment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49" fontId="10" fillId="0" borderId="1" xfId="0" applyNumberFormat="1" applyFont="1" applyBorder="1" applyAlignment="1" quotePrefix="1">
      <alignment horizontal="center" vertical="center" wrapText="1"/>
    </xf>
    <xf numFmtId="49" fontId="11" fillId="0" borderId="1" xfId="51" applyNumberFormat="1" applyFont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  <xf numFmtId="177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178" fontId="4" fillId="0" borderId="1" xfId="0" applyNumberFormat="1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 wrapText="1"/>
    </xf>
    <xf numFmtId="0" fontId="8" fillId="0" borderId="1" xfId="51" applyNumberFormat="1" applyFont="1" applyFill="1" applyBorder="1" applyAlignment="1" quotePrefix="1">
      <alignment horizontal="center" vertical="center"/>
    </xf>
    <xf numFmtId="49" fontId="8" fillId="0" borderId="1" xfId="75" applyNumberFormat="1" applyFont="1" applyFill="1" applyBorder="1" applyAlignment="1" applyProtection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 applyProtection="1" quotePrefix="1">
      <alignment horizontal="center" vertical="center"/>
      <protection locked="0"/>
    </xf>
    <xf numFmtId="0" fontId="8" fillId="0" borderId="1" xfId="0" applyFont="1" applyFill="1" applyBorder="1" applyAlignment="1" quotePrefix="1">
      <alignment horizontal="left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vertical="center"/>
    </xf>
    <xf numFmtId="0" fontId="11" fillId="0" borderId="0" xfId="75" applyFont="1" applyFill="1" applyAlignment="1" quotePrefix="1">
      <alignment vertical="center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 2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48" xfId="43"/>
    <cellStyle name="常规 13 2 2" xfId="44"/>
    <cellStyle name="强调文字颜色 3" xfId="45" builtinId="37"/>
    <cellStyle name="强调文字颜色 4" xfId="46" builtinId="41"/>
    <cellStyle name="20% - 强调文字颜色 4" xfId="47" builtinId="42"/>
    <cellStyle name="常规 120" xfId="48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11" xfId="59"/>
    <cellStyle name="常规_奖学金" xfId="60"/>
    <cellStyle name="常规 13" xfId="61"/>
    <cellStyle name="常规 2 6" xfId="62"/>
    <cellStyle name="常规 15" xfId="63"/>
    <cellStyle name="常规 20" xfId="64"/>
    <cellStyle name="常规 2 8" xfId="65"/>
    <cellStyle name="常规 17" xfId="66"/>
    <cellStyle name="常规 22" xfId="67"/>
    <cellStyle name="常规 19" xfId="68"/>
    <cellStyle name="常规 2" xfId="69"/>
    <cellStyle name="常规 23" xfId="70"/>
    <cellStyle name="常规 25" xfId="71"/>
    <cellStyle name="常规 3" xfId="72"/>
    <cellStyle name="常规_特教_3" xfId="73"/>
    <cellStyle name="常规 3 2 4" xfId="74"/>
    <cellStyle name="常规 4" xfId="75"/>
    <cellStyle name="常规 41" xfId="76"/>
    <cellStyle name="常规 5" xfId="77"/>
    <cellStyle name="常规 5 4" xfId="78"/>
    <cellStyle name="常规 6 3" xfId="79"/>
    <cellStyle name="常规 7" xfId="80"/>
    <cellStyle name="常规_特教_7" xfId="81"/>
    <cellStyle name="常规 8" xfId="82"/>
    <cellStyle name="常规 9" xfId="83"/>
    <cellStyle name="常规 9 3" xfId="84"/>
    <cellStyle name="常规_（北方学院2010）经济管理系奖、助学金指标分配及名单 2" xfId="85"/>
    <cellStyle name="常规_07口腔困难认定表" xfId="86"/>
    <cellStyle name="常规_08级广编本科1班" xfId="87"/>
    <cellStyle name="常规_2008年国家奖助学金评审材料报送通知附件" xfId="88"/>
    <cellStyle name="常规_3301好" xfId="89"/>
    <cellStyle name="常规_国家励志奖学金" xfId="90"/>
    <cellStyle name="常规_Sheet1" xfId="91"/>
    <cellStyle name="常规_Sheet1 2 3" xfId="92"/>
    <cellStyle name="常规_Sheet6" xfId="93"/>
    <cellStyle name="常规_Sheet1_1" xfId="94"/>
    <cellStyle name="常规_Sheet1_2" xfId="95"/>
    <cellStyle name="常规_Sheet1_3" xfId="96"/>
    <cellStyle name="常规_Sheet2" xfId="97"/>
    <cellStyle name="常规_Sheet7" xfId="98"/>
    <cellStyle name="常规_报名基础数据" xfId="99"/>
    <cellStyle name="常规_附件2 励志奖学金初审名单表" xfId="100"/>
    <cellStyle name="常规_助学金 2" xfId="101"/>
    <cellStyle name="常规_专科" xfId="102"/>
    <cellStyle name="常规 2 9" xfId="103"/>
    <cellStyle name="常规 2 5" xfId="104"/>
  </cellStyles>
  <dxfs count="3">
    <dxf>
      <font>
        <b val="0"/>
        <color indexed="20"/>
      </font>
      <fill>
        <patternFill patternType="solid">
          <bgColor indexed="45"/>
        </patternFill>
      </fill>
    </dxf>
    <dxf>
      <font>
        <b val="1"/>
        <i val="1"/>
        <color indexed="10"/>
      </font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6"/>
  <sheetViews>
    <sheetView tabSelected="1" workbookViewId="0">
      <selection activeCell="L12" sqref="L12"/>
    </sheetView>
  </sheetViews>
  <sheetFormatPr defaultColWidth="9" defaultRowHeight="13" customHeight="1" outlineLevelCol="5"/>
  <cols>
    <col min="1" max="1" width="7.19166666666667" style="1" customWidth="1"/>
    <col min="2" max="2" width="13.5" style="1" customWidth="1"/>
    <col min="3" max="3" width="16.625" style="1" customWidth="1"/>
    <col min="4" max="4" width="27" style="1" customWidth="1"/>
    <col min="5" max="5" width="24.375" style="1" customWidth="1"/>
    <col min="6" max="6" width="10.875" style="1" customWidth="1"/>
    <col min="7" max="16384" width="9" style="1"/>
  </cols>
  <sheetData>
    <row r="1" customHeight="1" spans="1:6">
      <c r="A1" s="216" t="s">
        <v>0</v>
      </c>
      <c r="B1" s="216"/>
      <c r="C1" s="216"/>
      <c r="D1" s="216"/>
      <c r="E1" s="216"/>
      <c r="F1" s="216"/>
    </row>
    <row r="2" customHeight="1" spans="1:6">
      <c r="A2" s="216"/>
      <c r="B2" s="216"/>
      <c r="C2" s="216"/>
      <c r="D2" s="216"/>
      <c r="E2" s="216"/>
      <c r="F2" s="216"/>
    </row>
    <row r="3" customHeight="1" spans="1:6">
      <c r="A3" s="217" t="s">
        <v>1</v>
      </c>
      <c r="B3" s="217" t="s">
        <v>2</v>
      </c>
      <c r="C3" s="217" t="s">
        <v>3</v>
      </c>
      <c r="D3" s="217" t="s">
        <v>4</v>
      </c>
      <c r="E3" s="217" t="s">
        <v>5</v>
      </c>
      <c r="F3" s="217" t="s">
        <v>6</v>
      </c>
    </row>
    <row r="4" customHeight="1" spans="1:6">
      <c r="A4" s="218">
        <v>1</v>
      </c>
      <c r="B4" s="219" t="s">
        <v>7</v>
      </c>
      <c r="C4" s="220" t="s">
        <v>8</v>
      </c>
      <c r="D4" s="219" t="s">
        <v>9</v>
      </c>
      <c r="E4" s="219" t="s">
        <v>10</v>
      </c>
      <c r="F4" s="221" t="s">
        <v>11</v>
      </c>
    </row>
    <row r="5" customHeight="1" spans="1:6">
      <c r="A5" s="218">
        <v>2</v>
      </c>
      <c r="B5" s="219" t="s">
        <v>12</v>
      </c>
      <c r="C5" s="220" t="s">
        <v>8</v>
      </c>
      <c r="D5" s="219" t="s">
        <v>9</v>
      </c>
      <c r="E5" s="219" t="s">
        <v>10</v>
      </c>
      <c r="F5" s="221" t="s">
        <v>13</v>
      </c>
    </row>
    <row r="6" customHeight="1" spans="1:6">
      <c r="A6" s="218">
        <v>3</v>
      </c>
      <c r="B6" s="219" t="s">
        <v>14</v>
      </c>
      <c r="C6" s="220" t="s">
        <v>8</v>
      </c>
      <c r="D6" s="219" t="s">
        <v>9</v>
      </c>
      <c r="E6" s="219" t="s">
        <v>10</v>
      </c>
      <c r="F6" s="221" t="s">
        <v>15</v>
      </c>
    </row>
    <row r="7" customHeight="1" spans="1:6">
      <c r="A7" s="218">
        <v>4</v>
      </c>
      <c r="B7" s="219" t="s">
        <v>16</v>
      </c>
      <c r="C7" s="220" t="s">
        <v>8</v>
      </c>
      <c r="D7" s="219" t="s">
        <v>9</v>
      </c>
      <c r="E7" s="219" t="s">
        <v>10</v>
      </c>
      <c r="F7" s="221" t="s">
        <v>17</v>
      </c>
    </row>
    <row r="8" customHeight="1" spans="1:6">
      <c r="A8" s="218">
        <v>5</v>
      </c>
      <c r="B8" s="219" t="s">
        <v>18</v>
      </c>
      <c r="C8" s="220" t="s">
        <v>8</v>
      </c>
      <c r="D8" s="219" t="s">
        <v>9</v>
      </c>
      <c r="E8" s="219" t="s">
        <v>10</v>
      </c>
      <c r="F8" s="221" t="s">
        <v>19</v>
      </c>
    </row>
    <row r="9" customHeight="1" spans="1:6">
      <c r="A9" s="218">
        <v>6</v>
      </c>
      <c r="B9" s="219" t="s">
        <v>20</v>
      </c>
      <c r="C9" s="220" t="s">
        <v>8</v>
      </c>
      <c r="D9" s="219" t="s">
        <v>9</v>
      </c>
      <c r="E9" s="219" t="s">
        <v>10</v>
      </c>
      <c r="F9" s="221" t="s">
        <v>21</v>
      </c>
    </row>
    <row r="10" customHeight="1" spans="1:6">
      <c r="A10" s="218">
        <v>7</v>
      </c>
      <c r="B10" s="219" t="s">
        <v>22</v>
      </c>
      <c r="C10" s="220" t="s">
        <v>8</v>
      </c>
      <c r="D10" s="219" t="s">
        <v>9</v>
      </c>
      <c r="E10" s="219" t="s">
        <v>23</v>
      </c>
      <c r="F10" s="221" t="s">
        <v>24</v>
      </c>
    </row>
    <row r="11" customHeight="1" spans="1:6">
      <c r="A11" s="218">
        <v>8</v>
      </c>
      <c r="B11" s="219" t="s">
        <v>25</v>
      </c>
      <c r="C11" s="220" t="s">
        <v>8</v>
      </c>
      <c r="D11" s="219" t="s">
        <v>9</v>
      </c>
      <c r="E11" s="219" t="s">
        <v>23</v>
      </c>
      <c r="F11" s="221" t="s">
        <v>26</v>
      </c>
    </row>
    <row r="12" customHeight="1" spans="1:6">
      <c r="A12" s="218">
        <v>9</v>
      </c>
      <c r="B12" s="219" t="s">
        <v>27</v>
      </c>
      <c r="C12" s="220" t="s">
        <v>8</v>
      </c>
      <c r="D12" s="219" t="s">
        <v>9</v>
      </c>
      <c r="E12" s="219" t="s">
        <v>23</v>
      </c>
      <c r="F12" s="221" t="s">
        <v>28</v>
      </c>
    </row>
    <row r="13" customHeight="1" spans="1:6">
      <c r="A13" s="218">
        <v>10</v>
      </c>
      <c r="B13" s="219" t="s">
        <v>29</v>
      </c>
      <c r="C13" s="220" t="s">
        <v>8</v>
      </c>
      <c r="D13" s="219" t="s">
        <v>9</v>
      </c>
      <c r="E13" s="219" t="s">
        <v>23</v>
      </c>
      <c r="F13" s="221" t="s">
        <v>30</v>
      </c>
    </row>
    <row r="14" customHeight="1" spans="1:6">
      <c r="A14" s="218">
        <v>11</v>
      </c>
      <c r="B14" s="219" t="s">
        <v>31</v>
      </c>
      <c r="C14" s="220" t="s">
        <v>8</v>
      </c>
      <c r="D14" s="219" t="s">
        <v>9</v>
      </c>
      <c r="E14" s="219" t="s">
        <v>23</v>
      </c>
      <c r="F14" s="221" t="s">
        <v>32</v>
      </c>
    </row>
    <row r="15" customHeight="1" spans="1:6">
      <c r="A15" s="218">
        <v>12</v>
      </c>
      <c r="B15" s="219" t="s">
        <v>33</v>
      </c>
      <c r="C15" s="220" t="s">
        <v>8</v>
      </c>
      <c r="D15" s="219" t="s">
        <v>9</v>
      </c>
      <c r="E15" s="219" t="s">
        <v>23</v>
      </c>
      <c r="F15" s="221" t="s">
        <v>34</v>
      </c>
    </row>
    <row r="16" customHeight="1" spans="1:6">
      <c r="A16" s="218">
        <v>13</v>
      </c>
      <c r="B16" s="219" t="s">
        <v>35</v>
      </c>
      <c r="C16" s="220" t="s">
        <v>8</v>
      </c>
      <c r="D16" s="219" t="s">
        <v>9</v>
      </c>
      <c r="E16" s="219" t="s">
        <v>23</v>
      </c>
      <c r="F16" s="221" t="s">
        <v>36</v>
      </c>
    </row>
    <row r="17" customHeight="1" spans="1:6">
      <c r="A17" s="218">
        <v>14</v>
      </c>
      <c r="B17" s="219" t="s">
        <v>37</v>
      </c>
      <c r="C17" s="220" t="s">
        <v>8</v>
      </c>
      <c r="D17" s="219" t="s">
        <v>9</v>
      </c>
      <c r="E17" s="219" t="s">
        <v>23</v>
      </c>
      <c r="F17" s="221" t="s">
        <v>38</v>
      </c>
    </row>
    <row r="18" customHeight="1" spans="1:6">
      <c r="A18" s="218">
        <v>15</v>
      </c>
      <c r="B18" s="219" t="s">
        <v>39</v>
      </c>
      <c r="C18" s="220" t="s">
        <v>8</v>
      </c>
      <c r="D18" s="219" t="s">
        <v>9</v>
      </c>
      <c r="E18" s="219" t="s">
        <v>23</v>
      </c>
      <c r="F18" s="221" t="s">
        <v>40</v>
      </c>
    </row>
    <row r="19" customHeight="1" spans="1:6">
      <c r="A19" s="218">
        <v>16</v>
      </c>
      <c r="B19" s="219" t="s">
        <v>41</v>
      </c>
      <c r="C19" s="220" t="s">
        <v>8</v>
      </c>
      <c r="D19" s="219" t="s">
        <v>9</v>
      </c>
      <c r="E19" s="219" t="s">
        <v>23</v>
      </c>
      <c r="F19" s="221" t="s">
        <v>42</v>
      </c>
    </row>
    <row r="20" customHeight="1" spans="1:6">
      <c r="A20" s="218">
        <v>17</v>
      </c>
      <c r="B20" s="219" t="s">
        <v>43</v>
      </c>
      <c r="C20" s="220" t="s">
        <v>8</v>
      </c>
      <c r="D20" s="219" t="s">
        <v>9</v>
      </c>
      <c r="E20" s="219" t="s">
        <v>23</v>
      </c>
      <c r="F20" s="221" t="s">
        <v>44</v>
      </c>
    </row>
    <row r="21" customHeight="1" spans="1:6">
      <c r="A21" s="218">
        <v>18</v>
      </c>
      <c r="B21" s="219" t="s">
        <v>45</v>
      </c>
      <c r="C21" s="220" t="s">
        <v>8</v>
      </c>
      <c r="D21" s="219" t="s">
        <v>9</v>
      </c>
      <c r="E21" s="219" t="s">
        <v>23</v>
      </c>
      <c r="F21" s="221" t="s">
        <v>46</v>
      </c>
    </row>
    <row r="22" customHeight="1" spans="1:6">
      <c r="A22" s="218">
        <v>19</v>
      </c>
      <c r="B22" s="219" t="s">
        <v>47</v>
      </c>
      <c r="C22" s="220" t="s">
        <v>8</v>
      </c>
      <c r="D22" s="219" t="s">
        <v>9</v>
      </c>
      <c r="E22" s="219" t="s">
        <v>23</v>
      </c>
      <c r="F22" s="221" t="s">
        <v>48</v>
      </c>
    </row>
    <row r="23" customHeight="1" spans="1:6">
      <c r="A23" s="218">
        <v>20</v>
      </c>
      <c r="B23" s="219" t="s">
        <v>49</v>
      </c>
      <c r="C23" s="220" t="s">
        <v>8</v>
      </c>
      <c r="D23" s="219" t="s">
        <v>9</v>
      </c>
      <c r="E23" s="219" t="s">
        <v>23</v>
      </c>
      <c r="F23" s="221" t="s">
        <v>50</v>
      </c>
    </row>
    <row r="24" customHeight="1" spans="1:6">
      <c r="A24" s="218">
        <v>21</v>
      </c>
      <c r="B24" s="219" t="s">
        <v>51</v>
      </c>
      <c r="C24" s="220" t="s">
        <v>8</v>
      </c>
      <c r="D24" s="219" t="s">
        <v>9</v>
      </c>
      <c r="E24" s="219" t="s">
        <v>52</v>
      </c>
      <c r="F24" s="221" t="s">
        <v>53</v>
      </c>
    </row>
    <row r="25" customHeight="1" spans="1:6">
      <c r="A25" s="218">
        <v>22</v>
      </c>
      <c r="B25" s="219" t="s">
        <v>54</v>
      </c>
      <c r="C25" s="220" t="s">
        <v>8</v>
      </c>
      <c r="D25" s="219" t="s">
        <v>9</v>
      </c>
      <c r="E25" s="219" t="s">
        <v>52</v>
      </c>
      <c r="F25" s="221" t="s">
        <v>55</v>
      </c>
    </row>
    <row r="26" customHeight="1" spans="1:6">
      <c r="A26" s="218">
        <v>23</v>
      </c>
      <c r="B26" s="219" t="s">
        <v>56</v>
      </c>
      <c r="C26" s="220" t="s">
        <v>8</v>
      </c>
      <c r="D26" s="219" t="s">
        <v>9</v>
      </c>
      <c r="E26" s="219" t="s">
        <v>52</v>
      </c>
      <c r="F26" s="221" t="s">
        <v>57</v>
      </c>
    </row>
    <row r="27" customHeight="1" spans="1:6">
      <c r="A27" s="218">
        <v>24</v>
      </c>
      <c r="B27" s="219" t="s">
        <v>58</v>
      </c>
      <c r="C27" s="220" t="s">
        <v>8</v>
      </c>
      <c r="D27" s="219" t="s">
        <v>9</v>
      </c>
      <c r="E27" s="219" t="s">
        <v>52</v>
      </c>
      <c r="F27" s="221" t="s">
        <v>59</v>
      </c>
    </row>
    <row r="28" customHeight="1" spans="1:6">
      <c r="A28" s="218">
        <v>25</v>
      </c>
      <c r="B28" s="219" t="s">
        <v>60</v>
      </c>
      <c r="C28" s="220" t="s">
        <v>8</v>
      </c>
      <c r="D28" s="219" t="s">
        <v>9</v>
      </c>
      <c r="E28" s="219" t="s">
        <v>52</v>
      </c>
      <c r="F28" s="221" t="s">
        <v>61</v>
      </c>
    </row>
    <row r="29" customHeight="1" spans="1:6">
      <c r="A29" s="218">
        <v>26</v>
      </c>
      <c r="B29" s="219" t="s">
        <v>62</v>
      </c>
      <c r="C29" s="220" t="s">
        <v>8</v>
      </c>
      <c r="D29" s="219" t="s">
        <v>9</v>
      </c>
      <c r="E29" s="219" t="s">
        <v>52</v>
      </c>
      <c r="F29" s="221" t="s">
        <v>63</v>
      </c>
    </row>
    <row r="30" customHeight="1" spans="1:6">
      <c r="A30" s="218">
        <v>27</v>
      </c>
      <c r="B30" s="219" t="s">
        <v>64</v>
      </c>
      <c r="C30" s="220" t="s">
        <v>8</v>
      </c>
      <c r="D30" s="219" t="s">
        <v>9</v>
      </c>
      <c r="E30" s="219" t="s">
        <v>52</v>
      </c>
      <c r="F30" s="221" t="s">
        <v>65</v>
      </c>
    </row>
    <row r="31" customHeight="1" spans="1:6">
      <c r="A31" s="218">
        <v>28</v>
      </c>
      <c r="B31" s="219" t="s">
        <v>66</v>
      </c>
      <c r="C31" s="220" t="s">
        <v>8</v>
      </c>
      <c r="D31" s="219" t="s">
        <v>9</v>
      </c>
      <c r="E31" s="219" t="s">
        <v>67</v>
      </c>
      <c r="F31" s="221" t="s">
        <v>68</v>
      </c>
    </row>
    <row r="32" customHeight="1" spans="1:6">
      <c r="A32" s="218">
        <v>29</v>
      </c>
      <c r="B32" s="219" t="s">
        <v>69</v>
      </c>
      <c r="C32" s="220" t="s">
        <v>8</v>
      </c>
      <c r="D32" s="219" t="s">
        <v>9</v>
      </c>
      <c r="E32" s="219" t="s">
        <v>67</v>
      </c>
      <c r="F32" s="221" t="s">
        <v>70</v>
      </c>
    </row>
    <row r="33" customHeight="1" spans="1:6">
      <c r="A33" s="218">
        <v>30</v>
      </c>
      <c r="B33" s="219" t="s">
        <v>71</v>
      </c>
      <c r="C33" s="220" t="s">
        <v>8</v>
      </c>
      <c r="D33" s="219" t="s">
        <v>9</v>
      </c>
      <c r="E33" s="219" t="s">
        <v>67</v>
      </c>
      <c r="F33" s="221" t="s">
        <v>72</v>
      </c>
    </row>
    <row r="34" customHeight="1" spans="1:6">
      <c r="A34" s="218">
        <v>31</v>
      </c>
      <c r="B34" s="219" t="s">
        <v>73</v>
      </c>
      <c r="C34" s="220" t="s">
        <v>8</v>
      </c>
      <c r="D34" s="219" t="s">
        <v>9</v>
      </c>
      <c r="E34" s="219" t="s">
        <v>67</v>
      </c>
      <c r="F34" s="221" t="s">
        <v>74</v>
      </c>
    </row>
    <row r="35" customHeight="1" spans="1:6">
      <c r="A35" s="218">
        <v>32</v>
      </c>
      <c r="B35" s="219" t="s">
        <v>75</v>
      </c>
      <c r="C35" s="220" t="s">
        <v>8</v>
      </c>
      <c r="D35" s="219" t="s">
        <v>9</v>
      </c>
      <c r="E35" s="219" t="s">
        <v>67</v>
      </c>
      <c r="F35" s="221" t="s">
        <v>76</v>
      </c>
    </row>
    <row r="36" customHeight="1" spans="1:6">
      <c r="A36" s="218">
        <v>33</v>
      </c>
      <c r="B36" s="219" t="s">
        <v>77</v>
      </c>
      <c r="C36" s="220" t="s">
        <v>8</v>
      </c>
      <c r="D36" s="219" t="s">
        <v>9</v>
      </c>
      <c r="E36" s="219" t="s">
        <v>67</v>
      </c>
      <c r="F36" s="221" t="s">
        <v>78</v>
      </c>
    </row>
    <row r="37" customHeight="1" spans="1:6">
      <c r="A37" s="218">
        <v>34</v>
      </c>
      <c r="B37" s="219" t="s">
        <v>79</v>
      </c>
      <c r="C37" s="220" t="s">
        <v>8</v>
      </c>
      <c r="D37" s="219" t="s">
        <v>9</v>
      </c>
      <c r="E37" s="219" t="s">
        <v>67</v>
      </c>
      <c r="F37" s="221" t="s">
        <v>80</v>
      </c>
    </row>
    <row r="38" customHeight="1" spans="1:6">
      <c r="A38" s="218">
        <v>35</v>
      </c>
      <c r="B38" s="219" t="s">
        <v>81</v>
      </c>
      <c r="C38" s="220" t="s">
        <v>8</v>
      </c>
      <c r="D38" s="219" t="s">
        <v>9</v>
      </c>
      <c r="E38" s="219" t="s">
        <v>67</v>
      </c>
      <c r="F38" s="221" t="s">
        <v>82</v>
      </c>
    </row>
    <row r="39" customHeight="1" spans="1:6">
      <c r="A39" s="218">
        <v>36</v>
      </c>
      <c r="B39" s="219" t="s">
        <v>83</v>
      </c>
      <c r="C39" s="220" t="s">
        <v>8</v>
      </c>
      <c r="D39" s="219" t="s">
        <v>9</v>
      </c>
      <c r="E39" s="219" t="s">
        <v>67</v>
      </c>
      <c r="F39" s="221" t="s">
        <v>84</v>
      </c>
    </row>
    <row r="40" customHeight="1" spans="1:6">
      <c r="A40" s="218">
        <v>37</v>
      </c>
      <c r="B40" s="219" t="s">
        <v>85</v>
      </c>
      <c r="C40" s="220" t="s">
        <v>8</v>
      </c>
      <c r="D40" s="219" t="s">
        <v>9</v>
      </c>
      <c r="E40" s="219" t="s">
        <v>86</v>
      </c>
      <c r="F40" s="221" t="s">
        <v>87</v>
      </c>
    </row>
    <row r="41" customHeight="1" spans="1:6">
      <c r="A41" s="218">
        <v>38</v>
      </c>
      <c r="B41" s="219" t="s">
        <v>88</v>
      </c>
      <c r="C41" s="220" t="s">
        <v>8</v>
      </c>
      <c r="D41" s="219" t="s">
        <v>9</v>
      </c>
      <c r="E41" s="219" t="s">
        <v>86</v>
      </c>
      <c r="F41" s="221" t="s">
        <v>89</v>
      </c>
    </row>
    <row r="42" customHeight="1" spans="1:6">
      <c r="A42" s="218">
        <v>39</v>
      </c>
      <c r="B42" s="219" t="s">
        <v>90</v>
      </c>
      <c r="C42" s="220" t="s">
        <v>8</v>
      </c>
      <c r="D42" s="219" t="s">
        <v>9</v>
      </c>
      <c r="E42" s="219" t="s">
        <v>86</v>
      </c>
      <c r="F42" s="221" t="s">
        <v>91</v>
      </c>
    </row>
    <row r="43" customHeight="1" spans="1:6">
      <c r="A43" s="218">
        <v>40</v>
      </c>
      <c r="B43" s="219" t="s">
        <v>92</v>
      </c>
      <c r="C43" s="220" t="s">
        <v>8</v>
      </c>
      <c r="D43" s="219" t="s">
        <v>9</v>
      </c>
      <c r="E43" s="219" t="s">
        <v>86</v>
      </c>
      <c r="F43" s="221" t="s">
        <v>93</v>
      </c>
    </row>
    <row r="44" customHeight="1" spans="1:6">
      <c r="A44" s="218">
        <v>41</v>
      </c>
      <c r="B44" s="219" t="s">
        <v>94</v>
      </c>
      <c r="C44" s="220" t="s">
        <v>8</v>
      </c>
      <c r="D44" s="219" t="s">
        <v>9</v>
      </c>
      <c r="E44" s="219" t="s">
        <v>86</v>
      </c>
      <c r="F44" s="221" t="s">
        <v>95</v>
      </c>
    </row>
    <row r="45" customHeight="1" spans="1:6">
      <c r="A45" s="218">
        <v>42</v>
      </c>
      <c r="B45" s="219" t="s">
        <v>96</v>
      </c>
      <c r="C45" s="220" t="s">
        <v>8</v>
      </c>
      <c r="D45" s="219" t="s">
        <v>9</v>
      </c>
      <c r="E45" s="219" t="s">
        <v>86</v>
      </c>
      <c r="F45" s="221" t="s">
        <v>97</v>
      </c>
    </row>
    <row r="46" customHeight="1" spans="1:6">
      <c r="A46" s="218">
        <v>43</v>
      </c>
      <c r="B46" s="219" t="s">
        <v>98</v>
      </c>
      <c r="C46" s="220" t="s">
        <v>8</v>
      </c>
      <c r="D46" s="219" t="s">
        <v>9</v>
      </c>
      <c r="E46" s="219" t="s">
        <v>86</v>
      </c>
      <c r="F46" s="221" t="s">
        <v>99</v>
      </c>
    </row>
    <row r="47" customHeight="1" spans="1:6">
      <c r="A47" s="218">
        <v>44</v>
      </c>
      <c r="B47" s="219" t="s">
        <v>100</v>
      </c>
      <c r="C47" s="220" t="s">
        <v>8</v>
      </c>
      <c r="D47" s="219" t="s">
        <v>9</v>
      </c>
      <c r="E47" s="219" t="s">
        <v>86</v>
      </c>
      <c r="F47" s="221" t="s">
        <v>101</v>
      </c>
    </row>
    <row r="48" customHeight="1" spans="1:6">
      <c r="A48" s="218">
        <v>45</v>
      </c>
      <c r="B48" s="219" t="s">
        <v>102</v>
      </c>
      <c r="C48" s="220" t="s">
        <v>8</v>
      </c>
      <c r="D48" s="219" t="s">
        <v>103</v>
      </c>
      <c r="E48" s="219" t="s">
        <v>104</v>
      </c>
      <c r="F48" s="221" t="s">
        <v>105</v>
      </c>
    </row>
    <row r="49" customHeight="1" spans="1:6">
      <c r="A49" s="218">
        <v>46</v>
      </c>
      <c r="B49" s="219" t="s">
        <v>106</v>
      </c>
      <c r="C49" s="220" t="s">
        <v>8</v>
      </c>
      <c r="D49" s="219" t="s">
        <v>103</v>
      </c>
      <c r="E49" s="219" t="s">
        <v>104</v>
      </c>
      <c r="F49" s="221" t="s">
        <v>107</v>
      </c>
    </row>
    <row r="50" customHeight="1" spans="1:6">
      <c r="A50" s="218">
        <v>47</v>
      </c>
      <c r="B50" s="219" t="s">
        <v>108</v>
      </c>
      <c r="C50" s="220" t="s">
        <v>8</v>
      </c>
      <c r="D50" s="219" t="s">
        <v>103</v>
      </c>
      <c r="E50" s="219" t="s">
        <v>104</v>
      </c>
      <c r="F50" s="221" t="s">
        <v>109</v>
      </c>
    </row>
    <row r="51" customHeight="1" spans="1:6">
      <c r="A51" s="218">
        <v>48</v>
      </c>
      <c r="B51" s="219" t="s">
        <v>110</v>
      </c>
      <c r="C51" s="220" t="s">
        <v>8</v>
      </c>
      <c r="D51" s="219" t="s">
        <v>103</v>
      </c>
      <c r="E51" s="219" t="s">
        <v>104</v>
      </c>
      <c r="F51" s="221" t="s">
        <v>111</v>
      </c>
    </row>
    <row r="52" customHeight="1" spans="1:6">
      <c r="A52" s="218">
        <v>49</v>
      </c>
      <c r="B52" s="219" t="s">
        <v>112</v>
      </c>
      <c r="C52" s="220" t="s">
        <v>8</v>
      </c>
      <c r="D52" s="219" t="s">
        <v>103</v>
      </c>
      <c r="E52" s="219" t="s">
        <v>104</v>
      </c>
      <c r="F52" s="221" t="s">
        <v>113</v>
      </c>
    </row>
    <row r="53" customHeight="1" spans="1:6">
      <c r="A53" s="218">
        <v>50</v>
      </c>
      <c r="B53" s="219" t="s">
        <v>114</v>
      </c>
      <c r="C53" s="220" t="s">
        <v>8</v>
      </c>
      <c r="D53" s="219" t="s">
        <v>103</v>
      </c>
      <c r="E53" s="219" t="s">
        <v>104</v>
      </c>
      <c r="F53" s="221" t="s">
        <v>115</v>
      </c>
    </row>
    <row r="54" customHeight="1" spans="1:6">
      <c r="A54" s="218">
        <v>51</v>
      </c>
      <c r="B54" s="219" t="s">
        <v>116</v>
      </c>
      <c r="C54" s="220" t="s">
        <v>8</v>
      </c>
      <c r="D54" s="219" t="s">
        <v>103</v>
      </c>
      <c r="E54" s="219" t="s">
        <v>104</v>
      </c>
      <c r="F54" s="221" t="s">
        <v>117</v>
      </c>
    </row>
    <row r="55" customHeight="1" spans="1:6">
      <c r="A55" s="218">
        <v>52</v>
      </c>
      <c r="B55" s="219" t="s">
        <v>118</v>
      </c>
      <c r="C55" s="220" t="s">
        <v>8</v>
      </c>
      <c r="D55" s="219" t="s">
        <v>103</v>
      </c>
      <c r="E55" s="219" t="s">
        <v>104</v>
      </c>
      <c r="F55" s="221" t="s">
        <v>119</v>
      </c>
    </row>
    <row r="56" customHeight="1" spans="1:6">
      <c r="A56" s="218">
        <v>53</v>
      </c>
      <c r="B56" s="219" t="s">
        <v>120</v>
      </c>
      <c r="C56" s="220" t="s">
        <v>8</v>
      </c>
      <c r="D56" s="219" t="s">
        <v>103</v>
      </c>
      <c r="E56" s="219" t="s">
        <v>104</v>
      </c>
      <c r="F56" s="221" t="s">
        <v>121</v>
      </c>
    </row>
    <row r="57" customHeight="1" spans="1:6">
      <c r="A57" s="218">
        <v>54</v>
      </c>
      <c r="B57" s="219" t="s">
        <v>122</v>
      </c>
      <c r="C57" s="220" t="s">
        <v>8</v>
      </c>
      <c r="D57" s="219" t="s">
        <v>103</v>
      </c>
      <c r="E57" s="219" t="s">
        <v>104</v>
      </c>
      <c r="F57" s="221" t="s">
        <v>123</v>
      </c>
    </row>
    <row r="58" customHeight="1" spans="1:6">
      <c r="A58" s="218">
        <v>55</v>
      </c>
      <c r="B58" s="219" t="s">
        <v>124</v>
      </c>
      <c r="C58" s="220" t="s">
        <v>8</v>
      </c>
      <c r="D58" s="219" t="s">
        <v>103</v>
      </c>
      <c r="E58" s="219" t="s">
        <v>104</v>
      </c>
      <c r="F58" s="221" t="s">
        <v>125</v>
      </c>
    </row>
    <row r="59" customHeight="1" spans="1:6">
      <c r="A59" s="218">
        <v>56</v>
      </c>
      <c r="B59" s="219" t="s">
        <v>126</v>
      </c>
      <c r="C59" s="220" t="s">
        <v>8</v>
      </c>
      <c r="D59" s="219" t="s">
        <v>103</v>
      </c>
      <c r="E59" s="219" t="s">
        <v>104</v>
      </c>
      <c r="F59" s="221" t="s">
        <v>127</v>
      </c>
    </row>
    <row r="60" customHeight="1" spans="1:6">
      <c r="A60" s="218">
        <v>57</v>
      </c>
      <c r="B60" s="219" t="s">
        <v>128</v>
      </c>
      <c r="C60" s="220" t="s">
        <v>8</v>
      </c>
      <c r="D60" s="219" t="s">
        <v>103</v>
      </c>
      <c r="E60" s="219" t="s">
        <v>104</v>
      </c>
      <c r="F60" s="221" t="s">
        <v>129</v>
      </c>
    </row>
    <row r="61" customHeight="1" spans="1:6">
      <c r="A61" s="218">
        <v>58</v>
      </c>
      <c r="B61" s="219" t="s">
        <v>130</v>
      </c>
      <c r="C61" s="220" t="s">
        <v>8</v>
      </c>
      <c r="D61" s="219" t="s">
        <v>103</v>
      </c>
      <c r="E61" s="219" t="s">
        <v>104</v>
      </c>
      <c r="F61" s="221" t="s">
        <v>131</v>
      </c>
    </row>
    <row r="62" customHeight="1" spans="1:6">
      <c r="A62" s="218">
        <v>59</v>
      </c>
      <c r="B62" s="219" t="s">
        <v>132</v>
      </c>
      <c r="C62" s="220" t="s">
        <v>8</v>
      </c>
      <c r="D62" s="219" t="s">
        <v>103</v>
      </c>
      <c r="E62" s="219" t="s">
        <v>104</v>
      </c>
      <c r="F62" s="221" t="s">
        <v>133</v>
      </c>
    </row>
    <row r="63" customHeight="1" spans="1:6">
      <c r="A63" s="218">
        <v>60</v>
      </c>
      <c r="B63" s="219" t="s">
        <v>134</v>
      </c>
      <c r="C63" s="220" t="s">
        <v>8</v>
      </c>
      <c r="D63" s="219" t="s">
        <v>103</v>
      </c>
      <c r="E63" s="219" t="s">
        <v>104</v>
      </c>
      <c r="F63" s="221" t="s">
        <v>135</v>
      </c>
    </row>
    <row r="64" customHeight="1" spans="1:6">
      <c r="A64" s="218">
        <v>61</v>
      </c>
      <c r="B64" s="219" t="s">
        <v>136</v>
      </c>
      <c r="C64" s="220" t="s">
        <v>8</v>
      </c>
      <c r="D64" s="219" t="s">
        <v>103</v>
      </c>
      <c r="E64" s="219" t="s">
        <v>104</v>
      </c>
      <c r="F64" s="221" t="s">
        <v>137</v>
      </c>
    </row>
    <row r="65" customHeight="1" spans="1:6">
      <c r="A65" s="218">
        <v>62</v>
      </c>
      <c r="B65" s="219" t="s">
        <v>138</v>
      </c>
      <c r="C65" s="220" t="s">
        <v>8</v>
      </c>
      <c r="D65" s="219" t="s">
        <v>103</v>
      </c>
      <c r="E65" s="219" t="s">
        <v>104</v>
      </c>
      <c r="F65" s="221" t="s">
        <v>139</v>
      </c>
    </row>
    <row r="66" customHeight="1" spans="1:6">
      <c r="A66" s="218">
        <v>63</v>
      </c>
      <c r="B66" s="219" t="s">
        <v>140</v>
      </c>
      <c r="C66" s="220" t="s">
        <v>8</v>
      </c>
      <c r="D66" s="219" t="s">
        <v>103</v>
      </c>
      <c r="E66" s="219" t="s">
        <v>104</v>
      </c>
      <c r="F66" s="221" t="s">
        <v>141</v>
      </c>
    </row>
    <row r="67" customHeight="1" spans="1:6">
      <c r="A67" s="218">
        <v>64</v>
      </c>
      <c r="B67" s="219" t="s">
        <v>142</v>
      </c>
      <c r="C67" s="220" t="s">
        <v>8</v>
      </c>
      <c r="D67" s="219" t="s">
        <v>103</v>
      </c>
      <c r="E67" s="219" t="s">
        <v>104</v>
      </c>
      <c r="F67" s="221" t="s">
        <v>143</v>
      </c>
    </row>
    <row r="68" customHeight="1" spans="1:6">
      <c r="A68" s="218">
        <v>65</v>
      </c>
      <c r="B68" s="219" t="s">
        <v>144</v>
      </c>
      <c r="C68" s="220" t="s">
        <v>8</v>
      </c>
      <c r="D68" s="219" t="s">
        <v>103</v>
      </c>
      <c r="E68" s="219" t="s">
        <v>104</v>
      </c>
      <c r="F68" s="221" t="s">
        <v>145</v>
      </c>
    </row>
    <row r="69" customHeight="1" spans="1:6">
      <c r="A69" s="218">
        <v>66</v>
      </c>
      <c r="B69" s="219" t="s">
        <v>146</v>
      </c>
      <c r="C69" s="220" t="s">
        <v>8</v>
      </c>
      <c r="D69" s="219" t="s">
        <v>103</v>
      </c>
      <c r="E69" s="219" t="s">
        <v>104</v>
      </c>
      <c r="F69" s="221" t="s">
        <v>147</v>
      </c>
    </row>
    <row r="70" customHeight="1" spans="1:6">
      <c r="A70" s="218">
        <v>67</v>
      </c>
      <c r="B70" s="219" t="s">
        <v>148</v>
      </c>
      <c r="C70" s="220" t="s">
        <v>8</v>
      </c>
      <c r="D70" s="219" t="s">
        <v>103</v>
      </c>
      <c r="E70" s="219" t="s">
        <v>104</v>
      </c>
      <c r="F70" s="221" t="s">
        <v>149</v>
      </c>
    </row>
    <row r="71" customHeight="1" spans="1:6">
      <c r="A71" s="218">
        <v>68</v>
      </c>
      <c r="B71" s="219" t="s">
        <v>150</v>
      </c>
      <c r="C71" s="220" t="s">
        <v>8</v>
      </c>
      <c r="D71" s="219" t="s">
        <v>103</v>
      </c>
      <c r="E71" s="219" t="s">
        <v>104</v>
      </c>
      <c r="F71" s="221" t="s">
        <v>151</v>
      </c>
    </row>
    <row r="72" customHeight="1" spans="1:6">
      <c r="A72" s="218">
        <v>69</v>
      </c>
      <c r="B72" s="219" t="s">
        <v>152</v>
      </c>
      <c r="C72" s="220" t="s">
        <v>8</v>
      </c>
      <c r="D72" s="219" t="s">
        <v>103</v>
      </c>
      <c r="E72" s="219" t="s">
        <v>104</v>
      </c>
      <c r="F72" s="221" t="s">
        <v>153</v>
      </c>
    </row>
    <row r="73" customHeight="1" spans="1:6">
      <c r="A73" s="218">
        <v>70</v>
      </c>
      <c r="B73" s="219" t="s">
        <v>154</v>
      </c>
      <c r="C73" s="220" t="s">
        <v>8</v>
      </c>
      <c r="D73" s="219" t="s">
        <v>103</v>
      </c>
      <c r="E73" s="219" t="s">
        <v>104</v>
      </c>
      <c r="F73" s="221" t="s">
        <v>155</v>
      </c>
    </row>
    <row r="74" customHeight="1" spans="1:6">
      <c r="A74" s="218">
        <v>71</v>
      </c>
      <c r="B74" s="219" t="s">
        <v>156</v>
      </c>
      <c r="C74" s="220" t="s">
        <v>8</v>
      </c>
      <c r="D74" s="219" t="s">
        <v>103</v>
      </c>
      <c r="E74" s="219" t="s">
        <v>104</v>
      </c>
      <c r="F74" s="221" t="s">
        <v>157</v>
      </c>
    </row>
    <row r="75" customHeight="1" spans="1:6">
      <c r="A75" s="218">
        <v>72</v>
      </c>
      <c r="B75" s="219" t="s">
        <v>158</v>
      </c>
      <c r="C75" s="220" t="s">
        <v>8</v>
      </c>
      <c r="D75" s="219" t="s">
        <v>103</v>
      </c>
      <c r="E75" s="219" t="s">
        <v>104</v>
      </c>
      <c r="F75" s="221" t="s">
        <v>159</v>
      </c>
    </row>
    <row r="76" customHeight="1" spans="1:6">
      <c r="A76" s="218">
        <v>73</v>
      </c>
      <c r="B76" s="219" t="s">
        <v>160</v>
      </c>
      <c r="C76" s="220" t="s">
        <v>8</v>
      </c>
      <c r="D76" s="219" t="s">
        <v>103</v>
      </c>
      <c r="E76" s="219" t="s">
        <v>104</v>
      </c>
      <c r="F76" s="221" t="s">
        <v>161</v>
      </c>
    </row>
    <row r="77" customHeight="1" spans="1:6">
      <c r="A77" s="218">
        <v>74</v>
      </c>
      <c r="B77" s="219" t="s">
        <v>162</v>
      </c>
      <c r="C77" s="220" t="s">
        <v>8</v>
      </c>
      <c r="D77" s="219" t="s">
        <v>103</v>
      </c>
      <c r="E77" s="219" t="s">
        <v>104</v>
      </c>
      <c r="F77" s="221" t="s">
        <v>163</v>
      </c>
    </row>
    <row r="78" customHeight="1" spans="1:6">
      <c r="A78" s="218">
        <v>75</v>
      </c>
      <c r="B78" s="219" t="s">
        <v>164</v>
      </c>
      <c r="C78" s="220" t="s">
        <v>8</v>
      </c>
      <c r="D78" s="219" t="s">
        <v>103</v>
      </c>
      <c r="E78" s="219" t="s">
        <v>104</v>
      </c>
      <c r="F78" s="221" t="s">
        <v>165</v>
      </c>
    </row>
    <row r="79" customHeight="1" spans="1:6">
      <c r="A79" s="218">
        <v>76</v>
      </c>
      <c r="B79" s="219" t="s">
        <v>166</v>
      </c>
      <c r="C79" s="220" t="s">
        <v>8</v>
      </c>
      <c r="D79" s="219" t="s">
        <v>103</v>
      </c>
      <c r="E79" s="219" t="s">
        <v>104</v>
      </c>
      <c r="F79" s="221" t="s">
        <v>167</v>
      </c>
    </row>
    <row r="80" customHeight="1" spans="1:6">
      <c r="A80" s="218">
        <v>77</v>
      </c>
      <c r="B80" s="219" t="s">
        <v>168</v>
      </c>
      <c r="C80" s="220" t="s">
        <v>8</v>
      </c>
      <c r="D80" s="219" t="s">
        <v>103</v>
      </c>
      <c r="E80" s="219" t="s">
        <v>104</v>
      </c>
      <c r="F80" s="221" t="s">
        <v>169</v>
      </c>
    </row>
    <row r="81" customHeight="1" spans="1:6">
      <c r="A81" s="218">
        <v>78</v>
      </c>
      <c r="B81" s="219" t="s">
        <v>170</v>
      </c>
      <c r="C81" s="220" t="s">
        <v>8</v>
      </c>
      <c r="D81" s="219" t="s">
        <v>103</v>
      </c>
      <c r="E81" s="219" t="s">
        <v>104</v>
      </c>
      <c r="F81" s="221" t="s">
        <v>171</v>
      </c>
    </row>
    <row r="82" customHeight="1" spans="1:6">
      <c r="A82" s="218">
        <v>79</v>
      </c>
      <c r="B82" s="219" t="s">
        <v>172</v>
      </c>
      <c r="C82" s="220" t="s">
        <v>8</v>
      </c>
      <c r="D82" s="219" t="s">
        <v>103</v>
      </c>
      <c r="E82" s="219" t="s">
        <v>104</v>
      </c>
      <c r="F82" s="221" t="s">
        <v>173</v>
      </c>
    </row>
    <row r="83" customHeight="1" spans="1:6">
      <c r="A83" s="218">
        <v>80</v>
      </c>
      <c r="B83" s="219" t="s">
        <v>174</v>
      </c>
      <c r="C83" s="220" t="s">
        <v>8</v>
      </c>
      <c r="D83" s="219" t="s">
        <v>103</v>
      </c>
      <c r="E83" s="219" t="s">
        <v>104</v>
      </c>
      <c r="F83" s="221" t="s">
        <v>175</v>
      </c>
    </row>
    <row r="84" customHeight="1" spans="1:6">
      <c r="A84" s="218">
        <v>81</v>
      </c>
      <c r="B84" s="219" t="s">
        <v>176</v>
      </c>
      <c r="C84" s="220" t="s">
        <v>8</v>
      </c>
      <c r="D84" s="219" t="s">
        <v>103</v>
      </c>
      <c r="E84" s="219" t="s">
        <v>104</v>
      </c>
      <c r="F84" s="221" t="s">
        <v>177</v>
      </c>
    </row>
    <row r="85" customHeight="1" spans="1:6">
      <c r="A85" s="218">
        <v>82</v>
      </c>
      <c r="B85" s="219" t="s">
        <v>178</v>
      </c>
      <c r="C85" s="220" t="s">
        <v>8</v>
      </c>
      <c r="D85" s="219" t="s">
        <v>103</v>
      </c>
      <c r="E85" s="219" t="s">
        <v>104</v>
      </c>
      <c r="F85" s="221" t="s">
        <v>179</v>
      </c>
    </row>
    <row r="86" customHeight="1" spans="1:6">
      <c r="A86" s="218">
        <v>83</v>
      </c>
      <c r="B86" s="219" t="s">
        <v>180</v>
      </c>
      <c r="C86" s="220" t="s">
        <v>8</v>
      </c>
      <c r="D86" s="219" t="s">
        <v>103</v>
      </c>
      <c r="E86" s="219" t="s">
        <v>104</v>
      </c>
      <c r="F86" s="221" t="s">
        <v>181</v>
      </c>
    </row>
    <row r="87" customHeight="1" spans="1:6">
      <c r="A87" s="218">
        <v>84</v>
      </c>
      <c r="B87" s="219" t="s">
        <v>182</v>
      </c>
      <c r="C87" s="220" t="s">
        <v>8</v>
      </c>
      <c r="D87" s="219" t="s">
        <v>103</v>
      </c>
      <c r="E87" s="219" t="s">
        <v>104</v>
      </c>
      <c r="F87" s="221" t="s">
        <v>183</v>
      </c>
    </row>
    <row r="88" customHeight="1" spans="1:6">
      <c r="A88" s="218">
        <v>85</v>
      </c>
      <c r="B88" s="219" t="s">
        <v>184</v>
      </c>
      <c r="C88" s="220" t="s">
        <v>8</v>
      </c>
      <c r="D88" s="219" t="s">
        <v>103</v>
      </c>
      <c r="E88" s="219" t="s">
        <v>104</v>
      </c>
      <c r="F88" s="221" t="s">
        <v>185</v>
      </c>
    </row>
    <row r="89" customHeight="1" spans="1:6">
      <c r="A89" s="218">
        <v>86</v>
      </c>
      <c r="B89" s="219" t="s">
        <v>186</v>
      </c>
      <c r="C89" s="220" t="s">
        <v>8</v>
      </c>
      <c r="D89" s="219" t="s">
        <v>103</v>
      </c>
      <c r="E89" s="219" t="s">
        <v>187</v>
      </c>
      <c r="F89" s="221" t="s">
        <v>188</v>
      </c>
    </row>
    <row r="90" customHeight="1" spans="1:6">
      <c r="A90" s="218">
        <v>87</v>
      </c>
      <c r="B90" s="219" t="s">
        <v>189</v>
      </c>
      <c r="C90" s="220" t="s">
        <v>8</v>
      </c>
      <c r="D90" s="219" t="s">
        <v>103</v>
      </c>
      <c r="E90" s="219" t="s">
        <v>187</v>
      </c>
      <c r="F90" s="221" t="s">
        <v>190</v>
      </c>
    </row>
    <row r="91" customHeight="1" spans="1:6">
      <c r="A91" s="218">
        <v>88</v>
      </c>
      <c r="B91" s="219" t="s">
        <v>191</v>
      </c>
      <c r="C91" s="220" t="s">
        <v>8</v>
      </c>
      <c r="D91" s="219" t="s">
        <v>103</v>
      </c>
      <c r="E91" s="219" t="s">
        <v>187</v>
      </c>
      <c r="F91" s="221" t="s">
        <v>192</v>
      </c>
    </row>
    <row r="92" customHeight="1" spans="1:6">
      <c r="A92" s="218">
        <v>89</v>
      </c>
      <c r="B92" s="219" t="s">
        <v>193</v>
      </c>
      <c r="C92" s="220" t="s">
        <v>8</v>
      </c>
      <c r="D92" s="219" t="s">
        <v>103</v>
      </c>
      <c r="E92" s="219" t="s">
        <v>187</v>
      </c>
      <c r="F92" s="221" t="s">
        <v>194</v>
      </c>
    </row>
    <row r="93" customHeight="1" spans="1:6">
      <c r="A93" s="218">
        <v>90</v>
      </c>
      <c r="B93" s="219" t="s">
        <v>195</v>
      </c>
      <c r="C93" s="220" t="s">
        <v>8</v>
      </c>
      <c r="D93" s="219" t="s">
        <v>103</v>
      </c>
      <c r="E93" s="219" t="s">
        <v>187</v>
      </c>
      <c r="F93" s="221" t="s">
        <v>196</v>
      </c>
    </row>
    <row r="94" customHeight="1" spans="1:6">
      <c r="A94" s="218">
        <v>91</v>
      </c>
      <c r="B94" s="219" t="s">
        <v>197</v>
      </c>
      <c r="C94" s="220" t="s">
        <v>8</v>
      </c>
      <c r="D94" s="219" t="s">
        <v>103</v>
      </c>
      <c r="E94" s="219" t="s">
        <v>187</v>
      </c>
      <c r="F94" s="221" t="s">
        <v>198</v>
      </c>
    </row>
    <row r="95" customHeight="1" spans="1:6">
      <c r="A95" s="218">
        <v>92</v>
      </c>
      <c r="B95" s="219" t="s">
        <v>199</v>
      </c>
      <c r="C95" s="220" t="s">
        <v>8</v>
      </c>
      <c r="D95" s="219" t="s">
        <v>103</v>
      </c>
      <c r="E95" s="219" t="s">
        <v>187</v>
      </c>
      <c r="F95" s="221" t="s">
        <v>200</v>
      </c>
    </row>
    <row r="96" customHeight="1" spans="1:6">
      <c r="A96" s="218">
        <v>93</v>
      </c>
      <c r="B96" s="219" t="s">
        <v>201</v>
      </c>
      <c r="C96" s="220" t="s">
        <v>8</v>
      </c>
      <c r="D96" s="219" t="s">
        <v>103</v>
      </c>
      <c r="E96" s="219" t="s">
        <v>202</v>
      </c>
      <c r="F96" s="221" t="s">
        <v>203</v>
      </c>
    </row>
    <row r="97" customHeight="1" spans="1:6">
      <c r="A97" s="218">
        <v>94</v>
      </c>
      <c r="B97" s="219" t="s">
        <v>204</v>
      </c>
      <c r="C97" s="220" t="s">
        <v>8</v>
      </c>
      <c r="D97" s="219" t="s">
        <v>103</v>
      </c>
      <c r="E97" s="219" t="s">
        <v>202</v>
      </c>
      <c r="F97" s="221" t="s">
        <v>205</v>
      </c>
    </row>
    <row r="98" customHeight="1" spans="1:6">
      <c r="A98" s="218">
        <v>95</v>
      </c>
      <c r="B98" s="219" t="s">
        <v>206</v>
      </c>
      <c r="C98" s="220" t="s">
        <v>8</v>
      </c>
      <c r="D98" s="219" t="s">
        <v>103</v>
      </c>
      <c r="E98" s="219" t="s">
        <v>202</v>
      </c>
      <c r="F98" s="221" t="s">
        <v>207</v>
      </c>
    </row>
    <row r="99" customHeight="1" spans="1:6">
      <c r="A99" s="218">
        <v>96</v>
      </c>
      <c r="B99" s="219" t="s">
        <v>208</v>
      </c>
      <c r="C99" s="220" t="s">
        <v>8</v>
      </c>
      <c r="D99" s="219" t="s">
        <v>103</v>
      </c>
      <c r="E99" s="219" t="s">
        <v>202</v>
      </c>
      <c r="F99" s="221" t="s">
        <v>209</v>
      </c>
    </row>
    <row r="100" customHeight="1" spans="1:6">
      <c r="A100" s="218">
        <v>97</v>
      </c>
      <c r="B100" s="219" t="s">
        <v>210</v>
      </c>
      <c r="C100" s="220" t="s">
        <v>8</v>
      </c>
      <c r="D100" s="219" t="s">
        <v>103</v>
      </c>
      <c r="E100" s="219" t="s">
        <v>202</v>
      </c>
      <c r="F100" s="221" t="s">
        <v>211</v>
      </c>
    </row>
    <row r="101" customHeight="1" spans="1:6">
      <c r="A101" s="218">
        <v>98</v>
      </c>
      <c r="B101" s="219" t="s">
        <v>212</v>
      </c>
      <c r="C101" s="220" t="s">
        <v>8</v>
      </c>
      <c r="D101" s="219" t="s">
        <v>213</v>
      </c>
      <c r="E101" s="219" t="s">
        <v>214</v>
      </c>
      <c r="F101" s="221" t="s">
        <v>215</v>
      </c>
    </row>
    <row r="102" customHeight="1" spans="1:6">
      <c r="A102" s="218">
        <v>99</v>
      </c>
      <c r="B102" s="219" t="s">
        <v>216</v>
      </c>
      <c r="C102" s="220" t="s">
        <v>8</v>
      </c>
      <c r="D102" s="219" t="s">
        <v>213</v>
      </c>
      <c r="E102" s="219" t="s">
        <v>214</v>
      </c>
      <c r="F102" s="221" t="s">
        <v>217</v>
      </c>
    </row>
    <row r="103" customHeight="1" spans="1:6">
      <c r="A103" s="218">
        <v>100</v>
      </c>
      <c r="B103" s="219" t="s">
        <v>218</v>
      </c>
      <c r="C103" s="220" t="s">
        <v>8</v>
      </c>
      <c r="D103" s="219" t="s">
        <v>213</v>
      </c>
      <c r="E103" s="219" t="s">
        <v>214</v>
      </c>
      <c r="F103" s="221" t="s">
        <v>219</v>
      </c>
    </row>
    <row r="104" customHeight="1" spans="1:6">
      <c r="A104" s="218">
        <v>101</v>
      </c>
      <c r="B104" s="219" t="s">
        <v>220</v>
      </c>
      <c r="C104" s="220" t="s">
        <v>8</v>
      </c>
      <c r="D104" s="219" t="s">
        <v>213</v>
      </c>
      <c r="E104" s="219" t="s">
        <v>214</v>
      </c>
      <c r="F104" s="221" t="s">
        <v>221</v>
      </c>
    </row>
    <row r="105" customHeight="1" spans="1:6">
      <c r="A105" s="218">
        <v>102</v>
      </c>
      <c r="B105" s="219" t="s">
        <v>222</v>
      </c>
      <c r="C105" s="220" t="s">
        <v>8</v>
      </c>
      <c r="D105" s="219" t="s">
        <v>213</v>
      </c>
      <c r="E105" s="219" t="s">
        <v>214</v>
      </c>
      <c r="F105" s="221" t="s">
        <v>223</v>
      </c>
    </row>
    <row r="106" customHeight="1" spans="1:6">
      <c r="A106" s="218">
        <v>103</v>
      </c>
      <c r="B106" s="219" t="s">
        <v>224</v>
      </c>
      <c r="C106" s="220" t="s">
        <v>8</v>
      </c>
      <c r="D106" s="219" t="s">
        <v>213</v>
      </c>
      <c r="E106" s="219" t="s">
        <v>214</v>
      </c>
      <c r="F106" s="221" t="s">
        <v>225</v>
      </c>
    </row>
    <row r="107" customHeight="1" spans="1:6">
      <c r="A107" s="218">
        <v>104</v>
      </c>
      <c r="B107" s="219" t="s">
        <v>226</v>
      </c>
      <c r="C107" s="220" t="s">
        <v>8</v>
      </c>
      <c r="D107" s="219" t="s">
        <v>213</v>
      </c>
      <c r="E107" s="219" t="s">
        <v>214</v>
      </c>
      <c r="F107" s="221" t="s">
        <v>227</v>
      </c>
    </row>
    <row r="108" customHeight="1" spans="1:6">
      <c r="A108" s="218">
        <v>105</v>
      </c>
      <c r="B108" s="219" t="s">
        <v>228</v>
      </c>
      <c r="C108" s="220" t="s">
        <v>8</v>
      </c>
      <c r="D108" s="219" t="s">
        <v>213</v>
      </c>
      <c r="E108" s="219" t="s">
        <v>214</v>
      </c>
      <c r="F108" s="221" t="s">
        <v>229</v>
      </c>
    </row>
    <row r="109" customHeight="1" spans="1:6">
      <c r="A109" s="218">
        <v>106</v>
      </c>
      <c r="B109" s="219" t="s">
        <v>230</v>
      </c>
      <c r="C109" s="220" t="s">
        <v>8</v>
      </c>
      <c r="D109" s="219" t="s">
        <v>213</v>
      </c>
      <c r="E109" s="219" t="s">
        <v>214</v>
      </c>
      <c r="F109" s="221" t="s">
        <v>231</v>
      </c>
    </row>
    <row r="110" customHeight="1" spans="1:6">
      <c r="A110" s="218">
        <v>107</v>
      </c>
      <c r="B110" s="219" t="s">
        <v>232</v>
      </c>
      <c r="C110" s="220" t="s">
        <v>8</v>
      </c>
      <c r="D110" s="219" t="s">
        <v>213</v>
      </c>
      <c r="E110" s="219" t="s">
        <v>214</v>
      </c>
      <c r="F110" s="221" t="s">
        <v>233</v>
      </c>
    </row>
    <row r="111" customHeight="1" spans="1:6">
      <c r="A111" s="218">
        <v>108</v>
      </c>
      <c r="B111" s="219" t="s">
        <v>234</v>
      </c>
      <c r="C111" s="220" t="s">
        <v>8</v>
      </c>
      <c r="D111" s="219" t="s">
        <v>213</v>
      </c>
      <c r="E111" s="219" t="s">
        <v>214</v>
      </c>
      <c r="F111" s="221" t="s">
        <v>235</v>
      </c>
    </row>
    <row r="112" customHeight="1" spans="1:6">
      <c r="A112" s="218">
        <v>109</v>
      </c>
      <c r="B112" s="219" t="s">
        <v>236</v>
      </c>
      <c r="C112" s="220" t="s">
        <v>8</v>
      </c>
      <c r="D112" s="219" t="s">
        <v>213</v>
      </c>
      <c r="E112" s="219" t="s">
        <v>214</v>
      </c>
      <c r="F112" s="221" t="s">
        <v>237</v>
      </c>
    </row>
    <row r="113" customHeight="1" spans="1:6">
      <c r="A113" s="218">
        <v>110</v>
      </c>
      <c r="B113" s="219" t="s">
        <v>238</v>
      </c>
      <c r="C113" s="220" t="s">
        <v>8</v>
      </c>
      <c r="D113" s="219" t="s">
        <v>213</v>
      </c>
      <c r="E113" s="219" t="s">
        <v>239</v>
      </c>
      <c r="F113" s="221" t="s">
        <v>240</v>
      </c>
    </row>
    <row r="114" customHeight="1" spans="1:6">
      <c r="A114" s="218">
        <v>111</v>
      </c>
      <c r="B114" s="219" t="s">
        <v>241</v>
      </c>
      <c r="C114" s="220" t="s">
        <v>8</v>
      </c>
      <c r="D114" s="219" t="s">
        <v>213</v>
      </c>
      <c r="E114" s="219" t="s">
        <v>239</v>
      </c>
      <c r="F114" s="221" t="s">
        <v>242</v>
      </c>
    </row>
    <row r="115" customHeight="1" spans="1:6">
      <c r="A115" s="218">
        <v>112</v>
      </c>
      <c r="B115" s="219" t="s">
        <v>243</v>
      </c>
      <c r="C115" s="220" t="s">
        <v>8</v>
      </c>
      <c r="D115" s="219" t="s">
        <v>213</v>
      </c>
      <c r="E115" s="219" t="s">
        <v>239</v>
      </c>
      <c r="F115" s="221" t="s">
        <v>244</v>
      </c>
    </row>
    <row r="116" customHeight="1" spans="1:6">
      <c r="A116" s="218">
        <v>113</v>
      </c>
      <c r="B116" s="219" t="s">
        <v>245</v>
      </c>
      <c r="C116" s="220" t="s">
        <v>8</v>
      </c>
      <c r="D116" s="219" t="s">
        <v>213</v>
      </c>
      <c r="E116" s="219" t="s">
        <v>239</v>
      </c>
      <c r="F116" s="221" t="s">
        <v>246</v>
      </c>
    </row>
    <row r="117" customHeight="1" spans="1:6">
      <c r="A117" s="218">
        <v>114</v>
      </c>
      <c r="B117" s="219" t="s">
        <v>247</v>
      </c>
      <c r="C117" s="220" t="s">
        <v>8</v>
      </c>
      <c r="D117" s="219" t="s">
        <v>213</v>
      </c>
      <c r="E117" s="219" t="s">
        <v>248</v>
      </c>
      <c r="F117" s="221" t="s">
        <v>249</v>
      </c>
    </row>
    <row r="118" customHeight="1" spans="1:6">
      <c r="A118" s="218">
        <v>115</v>
      </c>
      <c r="B118" s="219" t="s">
        <v>250</v>
      </c>
      <c r="C118" s="220" t="s">
        <v>8</v>
      </c>
      <c r="D118" s="219" t="s">
        <v>213</v>
      </c>
      <c r="E118" s="219" t="s">
        <v>248</v>
      </c>
      <c r="F118" s="221" t="s">
        <v>251</v>
      </c>
    </row>
    <row r="119" customHeight="1" spans="1:6">
      <c r="A119" s="218">
        <v>116</v>
      </c>
      <c r="B119" s="219" t="s">
        <v>252</v>
      </c>
      <c r="C119" s="220" t="s">
        <v>8</v>
      </c>
      <c r="D119" s="219" t="s">
        <v>213</v>
      </c>
      <c r="E119" s="219" t="s">
        <v>248</v>
      </c>
      <c r="F119" s="221" t="s">
        <v>253</v>
      </c>
    </row>
    <row r="120" customHeight="1" spans="1:6">
      <c r="A120" s="218">
        <v>117</v>
      </c>
      <c r="B120" s="219" t="s">
        <v>254</v>
      </c>
      <c r="C120" s="220" t="s">
        <v>8</v>
      </c>
      <c r="D120" s="219" t="s">
        <v>213</v>
      </c>
      <c r="E120" s="219" t="s">
        <v>248</v>
      </c>
      <c r="F120" s="221" t="s">
        <v>255</v>
      </c>
    </row>
    <row r="121" customHeight="1" spans="1:6">
      <c r="A121" s="218">
        <v>118</v>
      </c>
      <c r="B121" s="219" t="s">
        <v>256</v>
      </c>
      <c r="C121" s="220" t="s">
        <v>8</v>
      </c>
      <c r="D121" s="219" t="s">
        <v>213</v>
      </c>
      <c r="E121" s="219" t="s">
        <v>248</v>
      </c>
      <c r="F121" s="221" t="s">
        <v>257</v>
      </c>
    </row>
    <row r="122" customHeight="1" spans="1:6">
      <c r="A122" s="218">
        <v>119</v>
      </c>
      <c r="B122" s="219" t="s">
        <v>258</v>
      </c>
      <c r="C122" s="220" t="s">
        <v>8</v>
      </c>
      <c r="D122" s="219" t="s">
        <v>213</v>
      </c>
      <c r="E122" s="219" t="s">
        <v>248</v>
      </c>
      <c r="F122" s="221" t="s">
        <v>259</v>
      </c>
    </row>
    <row r="123" customHeight="1" spans="1:6">
      <c r="A123" s="218">
        <v>120</v>
      </c>
      <c r="B123" s="219" t="s">
        <v>260</v>
      </c>
      <c r="C123" s="220" t="s">
        <v>8</v>
      </c>
      <c r="D123" s="219" t="s">
        <v>213</v>
      </c>
      <c r="E123" s="219" t="s">
        <v>248</v>
      </c>
      <c r="F123" s="221" t="s">
        <v>261</v>
      </c>
    </row>
    <row r="124" customHeight="1" spans="1:6">
      <c r="A124" s="218">
        <v>121</v>
      </c>
      <c r="B124" s="219" t="s">
        <v>262</v>
      </c>
      <c r="C124" s="220" t="s">
        <v>8</v>
      </c>
      <c r="D124" s="219" t="s">
        <v>213</v>
      </c>
      <c r="E124" s="219" t="s">
        <v>248</v>
      </c>
      <c r="F124" s="221" t="s">
        <v>263</v>
      </c>
    </row>
    <row r="125" customHeight="1" spans="1:6">
      <c r="A125" s="218">
        <v>122</v>
      </c>
      <c r="B125" s="219" t="s">
        <v>264</v>
      </c>
      <c r="C125" s="220" t="s">
        <v>8</v>
      </c>
      <c r="D125" s="219" t="s">
        <v>213</v>
      </c>
      <c r="E125" s="219" t="s">
        <v>248</v>
      </c>
      <c r="F125" s="221" t="s">
        <v>265</v>
      </c>
    </row>
    <row r="126" customHeight="1" spans="1:6">
      <c r="A126" s="218">
        <v>123</v>
      </c>
      <c r="B126" s="219" t="s">
        <v>266</v>
      </c>
      <c r="C126" s="220" t="s">
        <v>8</v>
      </c>
      <c r="D126" s="219" t="s">
        <v>213</v>
      </c>
      <c r="E126" s="219" t="s">
        <v>248</v>
      </c>
      <c r="F126" s="221" t="s">
        <v>267</v>
      </c>
    </row>
    <row r="127" customHeight="1" spans="1:6">
      <c r="A127" s="218">
        <v>124</v>
      </c>
      <c r="B127" s="219" t="s">
        <v>268</v>
      </c>
      <c r="C127" s="220" t="s">
        <v>8</v>
      </c>
      <c r="D127" s="219" t="s">
        <v>213</v>
      </c>
      <c r="E127" s="219" t="s">
        <v>248</v>
      </c>
      <c r="F127" s="221" t="s">
        <v>269</v>
      </c>
    </row>
    <row r="128" customHeight="1" spans="1:6">
      <c r="A128" s="218">
        <v>125</v>
      </c>
      <c r="B128" s="219" t="s">
        <v>270</v>
      </c>
      <c r="C128" s="220" t="s">
        <v>8</v>
      </c>
      <c r="D128" s="219" t="s">
        <v>213</v>
      </c>
      <c r="E128" s="219" t="s">
        <v>248</v>
      </c>
      <c r="F128" s="221" t="s">
        <v>271</v>
      </c>
    </row>
    <row r="129" customHeight="1" spans="1:6">
      <c r="A129" s="218">
        <v>126</v>
      </c>
      <c r="B129" s="219" t="s">
        <v>272</v>
      </c>
      <c r="C129" s="220" t="s">
        <v>8</v>
      </c>
      <c r="D129" s="219" t="s">
        <v>213</v>
      </c>
      <c r="E129" s="219" t="s">
        <v>248</v>
      </c>
      <c r="F129" s="221" t="s">
        <v>273</v>
      </c>
    </row>
    <row r="130" customHeight="1" spans="1:6">
      <c r="A130" s="218">
        <v>127</v>
      </c>
      <c r="B130" s="219" t="s">
        <v>274</v>
      </c>
      <c r="C130" s="220" t="s">
        <v>8</v>
      </c>
      <c r="D130" s="219" t="s">
        <v>213</v>
      </c>
      <c r="E130" s="219" t="s">
        <v>248</v>
      </c>
      <c r="F130" s="221" t="s">
        <v>275</v>
      </c>
    </row>
    <row r="131" customHeight="1" spans="1:6">
      <c r="A131" s="218">
        <v>128</v>
      </c>
      <c r="B131" s="219" t="s">
        <v>276</v>
      </c>
      <c r="C131" s="220" t="s">
        <v>8</v>
      </c>
      <c r="D131" s="219" t="s">
        <v>213</v>
      </c>
      <c r="E131" s="219" t="s">
        <v>248</v>
      </c>
      <c r="F131" s="221" t="s">
        <v>277</v>
      </c>
    </row>
    <row r="132" customHeight="1" spans="1:6">
      <c r="A132" s="218">
        <v>129</v>
      </c>
      <c r="B132" s="219" t="s">
        <v>278</v>
      </c>
      <c r="C132" s="220" t="s">
        <v>8</v>
      </c>
      <c r="D132" s="219" t="s">
        <v>213</v>
      </c>
      <c r="E132" s="219" t="s">
        <v>279</v>
      </c>
      <c r="F132" s="221" t="s">
        <v>280</v>
      </c>
    </row>
    <row r="133" customHeight="1" spans="1:6">
      <c r="A133" s="218">
        <v>130</v>
      </c>
      <c r="B133" s="219" t="s">
        <v>281</v>
      </c>
      <c r="C133" s="220" t="s">
        <v>8</v>
      </c>
      <c r="D133" s="219" t="s">
        <v>213</v>
      </c>
      <c r="E133" s="219" t="s">
        <v>282</v>
      </c>
      <c r="F133" s="221" t="s">
        <v>283</v>
      </c>
    </row>
    <row r="134" customHeight="1" spans="1:6">
      <c r="A134" s="218">
        <v>131</v>
      </c>
      <c r="B134" s="219" t="s">
        <v>284</v>
      </c>
      <c r="C134" s="220" t="s">
        <v>8</v>
      </c>
      <c r="D134" s="219" t="s">
        <v>213</v>
      </c>
      <c r="E134" s="219" t="s">
        <v>282</v>
      </c>
      <c r="F134" s="221" t="s">
        <v>285</v>
      </c>
    </row>
    <row r="135" customHeight="1" spans="1:6">
      <c r="A135" s="218">
        <v>132</v>
      </c>
      <c r="B135" s="219" t="s">
        <v>286</v>
      </c>
      <c r="C135" s="220" t="s">
        <v>8</v>
      </c>
      <c r="D135" s="219" t="s">
        <v>213</v>
      </c>
      <c r="E135" s="219" t="s">
        <v>282</v>
      </c>
      <c r="F135" s="221" t="s">
        <v>287</v>
      </c>
    </row>
    <row r="136" customHeight="1" spans="1:6">
      <c r="A136" s="218">
        <v>133</v>
      </c>
      <c r="B136" s="219" t="s">
        <v>288</v>
      </c>
      <c r="C136" s="220" t="s">
        <v>8</v>
      </c>
      <c r="D136" s="219" t="s">
        <v>213</v>
      </c>
      <c r="E136" s="219" t="s">
        <v>282</v>
      </c>
      <c r="F136" s="221" t="s">
        <v>289</v>
      </c>
    </row>
    <row r="137" customHeight="1" spans="1:6">
      <c r="A137" s="218">
        <v>134</v>
      </c>
      <c r="B137" s="219" t="s">
        <v>290</v>
      </c>
      <c r="C137" s="220" t="s">
        <v>8</v>
      </c>
      <c r="D137" s="219" t="s">
        <v>213</v>
      </c>
      <c r="E137" s="219" t="s">
        <v>282</v>
      </c>
      <c r="F137" s="221" t="s">
        <v>291</v>
      </c>
    </row>
    <row r="138" customHeight="1" spans="1:6">
      <c r="A138" s="218">
        <v>135</v>
      </c>
      <c r="B138" s="219" t="s">
        <v>292</v>
      </c>
      <c r="C138" s="220" t="s">
        <v>8</v>
      </c>
      <c r="D138" s="219" t="s">
        <v>213</v>
      </c>
      <c r="E138" s="219" t="s">
        <v>282</v>
      </c>
      <c r="F138" s="221" t="s">
        <v>293</v>
      </c>
    </row>
    <row r="139" customHeight="1" spans="1:6">
      <c r="A139" s="218">
        <v>136</v>
      </c>
      <c r="B139" s="219" t="s">
        <v>294</v>
      </c>
      <c r="C139" s="220" t="s">
        <v>8</v>
      </c>
      <c r="D139" s="219" t="s">
        <v>213</v>
      </c>
      <c r="E139" s="219" t="s">
        <v>282</v>
      </c>
      <c r="F139" s="221" t="s">
        <v>295</v>
      </c>
    </row>
    <row r="140" customHeight="1" spans="1:6">
      <c r="A140" s="218">
        <v>137</v>
      </c>
      <c r="B140" s="219" t="s">
        <v>296</v>
      </c>
      <c r="C140" s="220" t="s">
        <v>8</v>
      </c>
      <c r="D140" s="219" t="s">
        <v>213</v>
      </c>
      <c r="E140" s="219" t="s">
        <v>282</v>
      </c>
      <c r="F140" s="221" t="s">
        <v>297</v>
      </c>
    </row>
    <row r="141" customHeight="1" spans="1:6">
      <c r="A141" s="218">
        <v>138</v>
      </c>
      <c r="B141" s="219" t="s">
        <v>298</v>
      </c>
      <c r="C141" s="220" t="s">
        <v>8</v>
      </c>
      <c r="D141" s="219" t="s">
        <v>213</v>
      </c>
      <c r="E141" s="219" t="s">
        <v>282</v>
      </c>
      <c r="F141" s="221" t="s">
        <v>299</v>
      </c>
    </row>
    <row r="142" customHeight="1" spans="1:6">
      <c r="A142" s="218">
        <v>139</v>
      </c>
      <c r="B142" s="219" t="s">
        <v>300</v>
      </c>
      <c r="C142" s="220" t="s">
        <v>8</v>
      </c>
      <c r="D142" s="219" t="s">
        <v>213</v>
      </c>
      <c r="E142" s="219" t="s">
        <v>282</v>
      </c>
      <c r="F142" s="221" t="s">
        <v>301</v>
      </c>
    </row>
    <row r="143" customHeight="1" spans="1:6">
      <c r="A143" s="218">
        <v>140</v>
      </c>
      <c r="B143" s="219" t="s">
        <v>302</v>
      </c>
      <c r="C143" s="220" t="s">
        <v>8</v>
      </c>
      <c r="D143" s="219" t="s">
        <v>213</v>
      </c>
      <c r="E143" s="219" t="s">
        <v>282</v>
      </c>
      <c r="F143" s="221" t="s">
        <v>303</v>
      </c>
    </row>
    <row r="144" customHeight="1" spans="1:6">
      <c r="A144" s="218">
        <v>141</v>
      </c>
      <c r="B144" s="219" t="s">
        <v>304</v>
      </c>
      <c r="C144" s="220" t="s">
        <v>8</v>
      </c>
      <c r="D144" s="219" t="s">
        <v>213</v>
      </c>
      <c r="E144" s="219" t="s">
        <v>282</v>
      </c>
      <c r="F144" s="221" t="s">
        <v>305</v>
      </c>
    </row>
    <row r="145" customHeight="1" spans="1:6">
      <c r="A145" s="218">
        <v>142</v>
      </c>
      <c r="B145" s="219" t="s">
        <v>306</v>
      </c>
      <c r="C145" s="220" t="s">
        <v>8</v>
      </c>
      <c r="D145" s="219" t="s">
        <v>213</v>
      </c>
      <c r="E145" s="219" t="s">
        <v>282</v>
      </c>
      <c r="F145" s="221" t="s">
        <v>307</v>
      </c>
    </row>
    <row r="146" customHeight="1" spans="1:6">
      <c r="A146" s="218">
        <v>143</v>
      </c>
      <c r="B146" s="219" t="s">
        <v>308</v>
      </c>
      <c r="C146" s="220" t="s">
        <v>8</v>
      </c>
      <c r="D146" s="219" t="s">
        <v>213</v>
      </c>
      <c r="E146" s="219" t="s">
        <v>282</v>
      </c>
      <c r="F146" s="221" t="s">
        <v>309</v>
      </c>
    </row>
    <row r="147" customHeight="1" spans="1:6">
      <c r="A147" s="218">
        <v>144</v>
      </c>
      <c r="B147" s="219" t="s">
        <v>310</v>
      </c>
      <c r="C147" s="220" t="s">
        <v>8</v>
      </c>
      <c r="D147" s="219" t="s">
        <v>213</v>
      </c>
      <c r="E147" s="219" t="s">
        <v>282</v>
      </c>
      <c r="F147" s="221" t="s">
        <v>311</v>
      </c>
    </row>
    <row r="148" customHeight="1" spans="1:6">
      <c r="A148" s="218">
        <v>145</v>
      </c>
      <c r="B148" s="219" t="s">
        <v>312</v>
      </c>
      <c r="C148" s="220" t="s">
        <v>8</v>
      </c>
      <c r="D148" s="219" t="s">
        <v>213</v>
      </c>
      <c r="E148" s="219" t="s">
        <v>282</v>
      </c>
      <c r="F148" s="221" t="s">
        <v>313</v>
      </c>
    </row>
    <row r="149" customHeight="1" spans="1:6">
      <c r="A149" s="218">
        <v>146</v>
      </c>
      <c r="B149" s="219" t="s">
        <v>314</v>
      </c>
      <c r="C149" s="220" t="s">
        <v>8</v>
      </c>
      <c r="D149" s="219" t="s">
        <v>315</v>
      </c>
      <c r="E149" s="219" t="s">
        <v>316</v>
      </c>
      <c r="F149" s="221" t="s">
        <v>317</v>
      </c>
    </row>
    <row r="150" customHeight="1" spans="1:6">
      <c r="A150" s="218">
        <v>147</v>
      </c>
      <c r="B150" s="219" t="s">
        <v>318</v>
      </c>
      <c r="C150" s="220" t="s">
        <v>8</v>
      </c>
      <c r="D150" s="219" t="s">
        <v>315</v>
      </c>
      <c r="E150" s="219" t="s">
        <v>316</v>
      </c>
      <c r="F150" s="221" t="s">
        <v>319</v>
      </c>
    </row>
    <row r="151" customHeight="1" spans="1:6">
      <c r="A151" s="218">
        <v>148</v>
      </c>
      <c r="B151" s="219" t="s">
        <v>320</v>
      </c>
      <c r="C151" s="220" t="s">
        <v>8</v>
      </c>
      <c r="D151" s="219" t="s">
        <v>315</v>
      </c>
      <c r="E151" s="219" t="s">
        <v>316</v>
      </c>
      <c r="F151" s="221" t="s">
        <v>321</v>
      </c>
    </row>
    <row r="152" customHeight="1" spans="1:6">
      <c r="A152" s="218">
        <v>149</v>
      </c>
      <c r="B152" s="219" t="s">
        <v>322</v>
      </c>
      <c r="C152" s="220" t="s">
        <v>8</v>
      </c>
      <c r="D152" s="219" t="s">
        <v>315</v>
      </c>
      <c r="E152" s="219" t="s">
        <v>316</v>
      </c>
      <c r="F152" s="221" t="s">
        <v>323</v>
      </c>
    </row>
    <row r="153" customHeight="1" spans="1:6">
      <c r="A153" s="218">
        <v>150</v>
      </c>
      <c r="B153" s="219" t="s">
        <v>324</v>
      </c>
      <c r="C153" s="220" t="s">
        <v>8</v>
      </c>
      <c r="D153" s="219" t="s">
        <v>315</v>
      </c>
      <c r="E153" s="219" t="s">
        <v>325</v>
      </c>
      <c r="F153" s="221" t="s">
        <v>326</v>
      </c>
    </row>
    <row r="154" customHeight="1" spans="1:6">
      <c r="A154" s="218">
        <v>151</v>
      </c>
      <c r="B154" s="219" t="s">
        <v>327</v>
      </c>
      <c r="C154" s="220" t="s">
        <v>8</v>
      </c>
      <c r="D154" s="219" t="s">
        <v>315</v>
      </c>
      <c r="E154" s="219" t="s">
        <v>325</v>
      </c>
      <c r="F154" s="221" t="s">
        <v>328</v>
      </c>
    </row>
    <row r="155" customHeight="1" spans="1:6">
      <c r="A155" s="218">
        <v>152</v>
      </c>
      <c r="B155" s="219" t="s">
        <v>329</v>
      </c>
      <c r="C155" s="220" t="s">
        <v>8</v>
      </c>
      <c r="D155" s="219" t="s">
        <v>315</v>
      </c>
      <c r="E155" s="219" t="s">
        <v>325</v>
      </c>
      <c r="F155" s="221" t="s">
        <v>330</v>
      </c>
    </row>
    <row r="156" customHeight="1" spans="1:6">
      <c r="A156" s="218">
        <v>153</v>
      </c>
      <c r="B156" s="219" t="s">
        <v>331</v>
      </c>
      <c r="C156" s="220" t="s">
        <v>8</v>
      </c>
      <c r="D156" s="219" t="s">
        <v>315</v>
      </c>
      <c r="E156" s="219" t="s">
        <v>325</v>
      </c>
      <c r="F156" s="221" t="s">
        <v>332</v>
      </c>
    </row>
    <row r="157" customHeight="1" spans="1:6">
      <c r="A157" s="218">
        <v>154</v>
      </c>
      <c r="B157" s="219" t="s">
        <v>333</v>
      </c>
      <c r="C157" s="220" t="s">
        <v>8</v>
      </c>
      <c r="D157" s="219" t="s">
        <v>315</v>
      </c>
      <c r="E157" s="219" t="s">
        <v>325</v>
      </c>
      <c r="F157" s="221" t="s">
        <v>334</v>
      </c>
    </row>
    <row r="158" customHeight="1" spans="1:6">
      <c r="A158" s="218">
        <v>155</v>
      </c>
      <c r="B158" s="219" t="s">
        <v>335</v>
      </c>
      <c r="C158" s="220" t="s">
        <v>8</v>
      </c>
      <c r="D158" s="219" t="s">
        <v>315</v>
      </c>
      <c r="E158" s="219" t="s">
        <v>325</v>
      </c>
      <c r="F158" s="221" t="s">
        <v>336</v>
      </c>
    </row>
    <row r="159" customHeight="1" spans="1:6">
      <c r="A159" s="218">
        <v>156</v>
      </c>
      <c r="B159" s="219" t="s">
        <v>337</v>
      </c>
      <c r="C159" s="220" t="s">
        <v>8</v>
      </c>
      <c r="D159" s="219" t="s">
        <v>315</v>
      </c>
      <c r="E159" s="219" t="s">
        <v>338</v>
      </c>
      <c r="F159" s="221" t="s">
        <v>339</v>
      </c>
    </row>
    <row r="160" customHeight="1" spans="1:6">
      <c r="A160" s="218">
        <v>157</v>
      </c>
      <c r="B160" s="219" t="s">
        <v>340</v>
      </c>
      <c r="C160" s="220" t="s">
        <v>8</v>
      </c>
      <c r="D160" s="219" t="s">
        <v>315</v>
      </c>
      <c r="E160" s="219" t="s">
        <v>338</v>
      </c>
      <c r="F160" s="221" t="s">
        <v>341</v>
      </c>
    </row>
    <row r="161" customHeight="1" spans="1:6">
      <c r="A161" s="218">
        <v>158</v>
      </c>
      <c r="B161" s="219" t="s">
        <v>342</v>
      </c>
      <c r="C161" s="220" t="s">
        <v>8</v>
      </c>
      <c r="D161" s="219" t="s">
        <v>315</v>
      </c>
      <c r="E161" s="219" t="s">
        <v>338</v>
      </c>
      <c r="F161" s="221" t="s">
        <v>343</v>
      </c>
    </row>
    <row r="162" customHeight="1" spans="1:6">
      <c r="A162" s="218">
        <v>159</v>
      </c>
      <c r="B162" s="219" t="s">
        <v>344</v>
      </c>
      <c r="C162" s="220" t="s">
        <v>8</v>
      </c>
      <c r="D162" s="219" t="s">
        <v>315</v>
      </c>
      <c r="E162" s="219" t="s">
        <v>338</v>
      </c>
      <c r="F162" s="221" t="s">
        <v>345</v>
      </c>
    </row>
    <row r="163" customHeight="1" spans="1:6">
      <c r="A163" s="218">
        <v>160</v>
      </c>
      <c r="B163" s="219" t="s">
        <v>346</v>
      </c>
      <c r="C163" s="220" t="s">
        <v>8</v>
      </c>
      <c r="D163" s="219" t="s">
        <v>347</v>
      </c>
      <c r="E163" s="219" t="s">
        <v>348</v>
      </c>
      <c r="F163" s="221" t="s">
        <v>349</v>
      </c>
    </row>
    <row r="164" customHeight="1" spans="1:6">
      <c r="A164" s="218">
        <v>161</v>
      </c>
      <c r="B164" s="219" t="s">
        <v>350</v>
      </c>
      <c r="C164" s="220" t="s">
        <v>8</v>
      </c>
      <c r="D164" s="219" t="s">
        <v>347</v>
      </c>
      <c r="E164" s="219" t="s">
        <v>348</v>
      </c>
      <c r="F164" s="221" t="s">
        <v>351</v>
      </c>
    </row>
    <row r="165" customHeight="1" spans="1:6">
      <c r="A165" s="218">
        <v>162</v>
      </c>
      <c r="B165" s="219" t="s">
        <v>352</v>
      </c>
      <c r="C165" s="220" t="s">
        <v>8</v>
      </c>
      <c r="D165" s="219" t="s">
        <v>347</v>
      </c>
      <c r="E165" s="219" t="s">
        <v>348</v>
      </c>
      <c r="F165" s="221" t="s">
        <v>353</v>
      </c>
    </row>
    <row r="166" customHeight="1" spans="1:6">
      <c r="A166" s="218">
        <v>163</v>
      </c>
      <c r="B166" s="219" t="s">
        <v>354</v>
      </c>
      <c r="C166" s="220" t="s">
        <v>8</v>
      </c>
      <c r="D166" s="219" t="s">
        <v>347</v>
      </c>
      <c r="E166" s="219" t="s">
        <v>348</v>
      </c>
      <c r="F166" s="221" t="s">
        <v>355</v>
      </c>
    </row>
    <row r="167" customHeight="1" spans="1:6">
      <c r="A167" s="218">
        <v>164</v>
      </c>
      <c r="B167" s="219" t="s">
        <v>356</v>
      </c>
      <c r="C167" s="220" t="s">
        <v>8</v>
      </c>
      <c r="D167" s="219" t="s">
        <v>347</v>
      </c>
      <c r="E167" s="219" t="s">
        <v>348</v>
      </c>
      <c r="F167" s="221" t="s">
        <v>357</v>
      </c>
    </row>
    <row r="168" customHeight="1" spans="1:6">
      <c r="A168" s="218">
        <v>165</v>
      </c>
      <c r="B168" s="219" t="s">
        <v>358</v>
      </c>
      <c r="C168" s="220" t="s">
        <v>8</v>
      </c>
      <c r="D168" s="219" t="s">
        <v>347</v>
      </c>
      <c r="E168" s="219" t="s">
        <v>348</v>
      </c>
      <c r="F168" s="221" t="s">
        <v>359</v>
      </c>
    </row>
    <row r="169" customHeight="1" spans="1:6">
      <c r="A169" s="218">
        <v>166</v>
      </c>
      <c r="B169" s="219" t="s">
        <v>360</v>
      </c>
      <c r="C169" s="220" t="s">
        <v>8</v>
      </c>
      <c r="D169" s="219" t="s">
        <v>347</v>
      </c>
      <c r="E169" s="219" t="s">
        <v>348</v>
      </c>
      <c r="F169" s="221" t="s">
        <v>361</v>
      </c>
    </row>
    <row r="170" customHeight="1" spans="1:6">
      <c r="A170" s="218">
        <v>167</v>
      </c>
      <c r="B170" s="219" t="s">
        <v>362</v>
      </c>
      <c r="C170" s="220" t="s">
        <v>8</v>
      </c>
      <c r="D170" s="219" t="s">
        <v>347</v>
      </c>
      <c r="E170" s="219" t="s">
        <v>348</v>
      </c>
      <c r="F170" s="221" t="s">
        <v>363</v>
      </c>
    </row>
    <row r="171" customHeight="1" spans="1:6">
      <c r="A171" s="218">
        <v>168</v>
      </c>
      <c r="B171" s="219" t="s">
        <v>364</v>
      </c>
      <c r="C171" s="220" t="s">
        <v>8</v>
      </c>
      <c r="D171" s="219" t="s">
        <v>347</v>
      </c>
      <c r="E171" s="219" t="s">
        <v>348</v>
      </c>
      <c r="F171" s="221" t="s">
        <v>365</v>
      </c>
    </row>
    <row r="172" customHeight="1" spans="1:6">
      <c r="A172" s="218">
        <v>169</v>
      </c>
      <c r="B172" s="219" t="s">
        <v>366</v>
      </c>
      <c r="C172" s="220" t="s">
        <v>8</v>
      </c>
      <c r="D172" s="219" t="s">
        <v>347</v>
      </c>
      <c r="E172" s="219" t="s">
        <v>367</v>
      </c>
      <c r="F172" s="221" t="s">
        <v>368</v>
      </c>
    </row>
    <row r="173" customHeight="1" spans="1:6">
      <c r="A173" s="218">
        <v>170</v>
      </c>
      <c r="B173" s="219" t="s">
        <v>369</v>
      </c>
      <c r="C173" s="220" t="s">
        <v>8</v>
      </c>
      <c r="D173" s="219" t="s">
        <v>347</v>
      </c>
      <c r="E173" s="219" t="s">
        <v>367</v>
      </c>
      <c r="F173" s="221" t="s">
        <v>370</v>
      </c>
    </row>
    <row r="174" customHeight="1" spans="1:6">
      <c r="A174" s="218">
        <v>171</v>
      </c>
      <c r="B174" s="219" t="s">
        <v>371</v>
      </c>
      <c r="C174" s="220" t="s">
        <v>8</v>
      </c>
      <c r="D174" s="219" t="s">
        <v>347</v>
      </c>
      <c r="E174" s="219" t="s">
        <v>367</v>
      </c>
      <c r="F174" s="221" t="s">
        <v>372</v>
      </c>
    </row>
    <row r="175" customHeight="1" spans="1:6">
      <c r="A175" s="218">
        <v>172</v>
      </c>
      <c r="B175" s="219" t="s">
        <v>373</v>
      </c>
      <c r="C175" s="220" t="s">
        <v>8</v>
      </c>
      <c r="D175" s="219" t="s">
        <v>347</v>
      </c>
      <c r="E175" s="219" t="s">
        <v>367</v>
      </c>
      <c r="F175" s="221" t="s">
        <v>374</v>
      </c>
    </row>
    <row r="176" customHeight="1" spans="1:6">
      <c r="A176" s="218">
        <v>173</v>
      </c>
      <c r="B176" s="219" t="s">
        <v>375</v>
      </c>
      <c r="C176" s="220" t="s">
        <v>8</v>
      </c>
      <c r="D176" s="219" t="s">
        <v>347</v>
      </c>
      <c r="E176" s="219" t="s">
        <v>367</v>
      </c>
      <c r="F176" s="221" t="s">
        <v>376</v>
      </c>
    </row>
    <row r="177" customHeight="1" spans="1:6">
      <c r="A177" s="218">
        <v>174</v>
      </c>
      <c r="B177" s="219" t="s">
        <v>377</v>
      </c>
      <c r="C177" s="220" t="s">
        <v>8</v>
      </c>
      <c r="D177" s="219" t="s">
        <v>347</v>
      </c>
      <c r="E177" s="219" t="s">
        <v>367</v>
      </c>
      <c r="F177" s="221" t="s">
        <v>378</v>
      </c>
    </row>
    <row r="178" customHeight="1" spans="1:6">
      <c r="A178" s="218">
        <v>175</v>
      </c>
      <c r="B178" s="219" t="s">
        <v>379</v>
      </c>
      <c r="C178" s="220" t="s">
        <v>8</v>
      </c>
      <c r="D178" s="219" t="s">
        <v>347</v>
      </c>
      <c r="E178" s="219" t="s">
        <v>367</v>
      </c>
      <c r="F178" s="221" t="s">
        <v>380</v>
      </c>
    </row>
    <row r="179" customHeight="1" spans="1:6">
      <c r="A179" s="218">
        <v>176</v>
      </c>
      <c r="B179" s="219" t="s">
        <v>381</v>
      </c>
      <c r="C179" s="220" t="s">
        <v>8</v>
      </c>
      <c r="D179" s="219" t="s">
        <v>347</v>
      </c>
      <c r="E179" s="219" t="s">
        <v>367</v>
      </c>
      <c r="F179" s="221" t="s">
        <v>382</v>
      </c>
    </row>
    <row r="180" customHeight="1" spans="1:6">
      <c r="A180" s="218">
        <v>177</v>
      </c>
      <c r="B180" s="219" t="s">
        <v>383</v>
      </c>
      <c r="C180" s="220" t="s">
        <v>8</v>
      </c>
      <c r="D180" s="219" t="s">
        <v>347</v>
      </c>
      <c r="E180" s="219" t="s">
        <v>367</v>
      </c>
      <c r="F180" s="221" t="s">
        <v>384</v>
      </c>
    </row>
    <row r="181" customHeight="1" spans="1:6">
      <c r="A181" s="218">
        <v>178</v>
      </c>
      <c r="B181" s="219" t="s">
        <v>385</v>
      </c>
      <c r="C181" s="220" t="s">
        <v>8</v>
      </c>
      <c r="D181" s="219" t="s">
        <v>347</v>
      </c>
      <c r="E181" s="219" t="s">
        <v>367</v>
      </c>
      <c r="F181" s="221" t="s">
        <v>386</v>
      </c>
    </row>
    <row r="182" customHeight="1" spans="1:6">
      <c r="A182" s="218">
        <v>179</v>
      </c>
      <c r="B182" s="219" t="s">
        <v>387</v>
      </c>
      <c r="C182" s="220" t="s">
        <v>8</v>
      </c>
      <c r="D182" s="219" t="s">
        <v>347</v>
      </c>
      <c r="E182" s="219" t="s">
        <v>388</v>
      </c>
      <c r="F182" s="221" t="s">
        <v>389</v>
      </c>
    </row>
    <row r="183" customHeight="1" spans="1:6">
      <c r="A183" s="218">
        <v>180</v>
      </c>
      <c r="B183" s="219" t="s">
        <v>390</v>
      </c>
      <c r="C183" s="220" t="s">
        <v>8</v>
      </c>
      <c r="D183" s="219" t="s">
        <v>347</v>
      </c>
      <c r="E183" s="219" t="s">
        <v>388</v>
      </c>
      <c r="F183" s="221" t="s">
        <v>391</v>
      </c>
    </row>
    <row r="184" customHeight="1" spans="1:6">
      <c r="A184" s="218">
        <v>181</v>
      </c>
      <c r="B184" s="219" t="s">
        <v>392</v>
      </c>
      <c r="C184" s="220" t="s">
        <v>8</v>
      </c>
      <c r="D184" s="219" t="s">
        <v>347</v>
      </c>
      <c r="E184" s="219" t="s">
        <v>388</v>
      </c>
      <c r="F184" s="221" t="s">
        <v>393</v>
      </c>
    </row>
    <row r="185" customHeight="1" spans="1:6">
      <c r="A185" s="218">
        <v>182</v>
      </c>
      <c r="B185" s="219" t="s">
        <v>394</v>
      </c>
      <c r="C185" s="220" t="s">
        <v>8</v>
      </c>
      <c r="D185" s="219" t="s">
        <v>347</v>
      </c>
      <c r="E185" s="219" t="s">
        <v>388</v>
      </c>
      <c r="F185" s="221" t="s">
        <v>395</v>
      </c>
    </row>
    <row r="186" customHeight="1" spans="1:6">
      <c r="A186" s="218">
        <v>183</v>
      </c>
      <c r="B186" s="219" t="s">
        <v>396</v>
      </c>
      <c r="C186" s="220" t="s">
        <v>8</v>
      </c>
      <c r="D186" s="219" t="s">
        <v>347</v>
      </c>
      <c r="E186" s="219" t="s">
        <v>388</v>
      </c>
      <c r="F186" s="221" t="s">
        <v>397</v>
      </c>
    </row>
    <row r="187" customHeight="1" spans="1:6">
      <c r="A187" s="218">
        <v>184</v>
      </c>
      <c r="B187" s="219" t="s">
        <v>398</v>
      </c>
      <c r="C187" s="220" t="s">
        <v>8</v>
      </c>
      <c r="D187" s="219" t="s">
        <v>347</v>
      </c>
      <c r="E187" s="219" t="s">
        <v>388</v>
      </c>
      <c r="F187" s="221" t="s">
        <v>399</v>
      </c>
    </row>
    <row r="188" customHeight="1" spans="1:6">
      <c r="A188" s="218">
        <v>185</v>
      </c>
      <c r="B188" s="219" t="s">
        <v>400</v>
      </c>
      <c r="C188" s="220" t="s">
        <v>8</v>
      </c>
      <c r="D188" s="219" t="s">
        <v>347</v>
      </c>
      <c r="E188" s="219" t="s">
        <v>388</v>
      </c>
      <c r="F188" s="221" t="s">
        <v>401</v>
      </c>
    </row>
    <row r="189" customHeight="1" spans="1:6">
      <c r="A189" s="218">
        <v>186</v>
      </c>
      <c r="B189" s="219" t="s">
        <v>402</v>
      </c>
      <c r="C189" s="220" t="s">
        <v>8</v>
      </c>
      <c r="D189" s="219" t="s">
        <v>347</v>
      </c>
      <c r="E189" s="219" t="s">
        <v>388</v>
      </c>
      <c r="F189" s="221" t="s">
        <v>403</v>
      </c>
    </row>
    <row r="190" customHeight="1" spans="1:6">
      <c r="A190" s="218">
        <v>187</v>
      </c>
      <c r="B190" s="219" t="s">
        <v>404</v>
      </c>
      <c r="C190" s="220" t="s">
        <v>8</v>
      </c>
      <c r="D190" s="219" t="s">
        <v>347</v>
      </c>
      <c r="E190" s="219" t="s">
        <v>405</v>
      </c>
      <c r="F190" s="221" t="s">
        <v>406</v>
      </c>
    </row>
    <row r="191" customHeight="1" spans="1:6">
      <c r="A191" s="218">
        <v>188</v>
      </c>
      <c r="B191" s="219" t="s">
        <v>407</v>
      </c>
      <c r="C191" s="220" t="s">
        <v>8</v>
      </c>
      <c r="D191" s="219" t="s">
        <v>347</v>
      </c>
      <c r="E191" s="219" t="s">
        <v>405</v>
      </c>
      <c r="F191" s="221" t="s">
        <v>408</v>
      </c>
    </row>
    <row r="192" customHeight="1" spans="1:6">
      <c r="A192" s="218">
        <v>189</v>
      </c>
      <c r="B192" s="219" t="s">
        <v>409</v>
      </c>
      <c r="C192" s="220" t="s">
        <v>8</v>
      </c>
      <c r="D192" s="219" t="s">
        <v>347</v>
      </c>
      <c r="E192" s="219" t="s">
        <v>405</v>
      </c>
      <c r="F192" s="221" t="s">
        <v>410</v>
      </c>
    </row>
    <row r="193" customHeight="1" spans="1:6">
      <c r="A193" s="218">
        <v>190</v>
      </c>
      <c r="B193" s="219" t="s">
        <v>411</v>
      </c>
      <c r="C193" s="220" t="s">
        <v>8</v>
      </c>
      <c r="D193" s="219" t="s">
        <v>347</v>
      </c>
      <c r="E193" s="219" t="s">
        <v>405</v>
      </c>
      <c r="F193" s="221" t="s">
        <v>412</v>
      </c>
    </row>
    <row r="194" customHeight="1" spans="1:6">
      <c r="A194" s="218">
        <v>191</v>
      </c>
      <c r="B194" s="219" t="s">
        <v>413</v>
      </c>
      <c r="C194" s="220" t="s">
        <v>8</v>
      </c>
      <c r="D194" s="219" t="s">
        <v>347</v>
      </c>
      <c r="E194" s="219" t="s">
        <v>414</v>
      </c>
      <c r="F194" s="221" t="s">
        <v>415</v>
      </c>
    </row>
    <row r="195" customHeight="1" spans="1:6">
      <c r="A195" s="218">
        <v>192</v>
      </c>
      <c r="B195" s="219" t="s">
        <v>416</v>
      </c>
      <c r="C195" s="220" t="s">
        <v>8</v>
      </c>
      <c r="D195" s="219" t="s">
        <v>347</v>
      </c>
      <c r="E195" s="219" t="s">
        <v>414</v>
      </c>
      <c r="F195" s="221" t="s">
        <v>417</v>
      </c>
    </row>
    <row r="196" customHeight="1" spans="1:6">
      <c r="A196" s="218">
        <v>193</v>
      </c>
      <c r="B196" s="219" t="s">
        <v>418</v>
      </c>
      <c r="C196" s="220" t="s">
        <v>8</v>
      </c>
      <c r="D196" s="219" t="s">
        <v>347</v>
      </c>
      <c r="E196" s="219" t="s">
        <v>414</v>
      </c>
      <c r="F196" s="221" t="s">
        <v>419</v>
      </c>
    </row>
    <row r="197" customHeight="1" spans="1:6">
      <c r="A197" s="218">
        <v>194</v>
      </c>
      <c r="B197" s="219" t="s">
        <v>420</v>
      </c>
      <c r="C197" s="220" t="s">
        <v>8</v>
      </c>
      <c r="D197" s="219" t="s">
        <v>347</v>
      </c>
      <c r="E197" s="219" t="s">
        <v>414</v>
      </c>
      <c r="F197" s="221" t="s">
        <v>421</v>
      </c>
    </row>
    <row r="198" customHeight="1" spans="1:6">
      <c r="A198" s="218">
        <v>195</v>
      </c>
      <c r="B198" s="219" t="s">
        <v>422</v>
      </c>
      <c r="C198" s="220" t="s">
        <v>8</v>
      </c>
      <c r="D198" s="219" t="s">
        <v>347</v>
      </c>
      <c r="E198" s="219" t="s">
        <v>423</v>
      </c>
      <c r="F198" s="221" t="s">
        <v>424</v>
      </c>
    </row>
    <row r="199" customHeight="1" spans="1:6">
      <c r="A199" s="218">
        <v>196</v>
      </c>
      <c r="B199" s="219" t="s">
        <v>425</v>
      </c>
      <c r="C199" s="220" t="s">
        <v>8</v>
      </c>
      <c r="D199" s="219" t="s">
        <v>347</v>
      </c>
      <c r="E199" s="219" t="s">
        <v>423</v>
      </c>
      <c r="F199" s="221" t="s">
        <v>426</v>
      </c>
    </row>
    <row r="200" customHeight="1" spans="1:6">
      <c r="A200" s="218">
        <v>197</v>
      </c>
      <c r="B200" s="219" t="s">
        <v>427</v>
      </c>
      <c r="C200" s="220" t="s">
        <v>8</v>
      </c>
      <c r="D200" s="219" t="s">
        <v>347</v>
      </c>
      <c r="E200" s="219" t="s">
        <v>423</v>
      </c>
      <c r="F200" s="221" t="s">
        <v>428</v>
      </c>
    </row>
    <row r="201" customHeight="1" spans="1:6">
      <c r="A201" s="218">
        <v>198</v>
      </c>
      <c r="B201" s="219" t="s">
        <v>429</v>
      </c>
      <c r="C201" s="220" t="s">
        <v>8</v>
      </c>
      <c r="D201" s="219" t="s">
        <v>347</v>
      </c>
      <c r="E201" s="219" t="s">
        <v>423</v>
      </c>
      <c r="F201" s="221" t="s">
        <v>430</v>
      </c>
    </row>
    <row r="202" customHeight="1" spans="1:6">
      <c r="A202" s="218">
        <v>199</v>
      </c>
      <c r="B202" s="219" t="s">
        <v>431</v>
      </c>
      <c r="C202" s="220" t="s">
        <v>8</v>
      </c>
      <c r="D202" s="219" t="s">
        <v>347</v>
      </c>
      <c r="E202" s="219" t="s">
        <v>423</v>
      </c>
      <c r="F202" s="221" t="s">
        <v>432</v>
      </c>
    </row>
    <row r="203" customHeight="1" spans="1:6">
      <c r="A203" s="218">
        <v>200</v>
      </c>
      <c r="B203" s="219" t="s">
        <v>433</v>
      </c>
      <c r="C203" s="220" t="s">
        <v>8</v>
      </c>
      <c r="D203" s="219" t="s">
        <v>347</v>
      </c>
      <c r="E203" s="219" t="s">
        <v>423</v>
      </c>
      <c r="F203" s="221" t="s">
        <v>434</v>
      </c>
    </row>
    <row r="204" customHeight="1" spans="1:6">
      <c r="A204" s="218">
        <v>201</v>
      </c>
      <c r="B204" s="219" t="s">
        <v>435</v>
      </c>
      <c r="C204" s="220" t="s">
        <v>8</v>
      </c>
      <c r="D204" s="219" t="s">
        <v>347</v>
      </c>
      <c r="E204" s="219" t="s">
        <v>423</v>
      </c>
      <c r="F204" s="221" t="s">
        <v>436</v>
      </c>
    </row>
    <row r="205" customHeight="1" spans="1:6">
      <c r="A205" s="218">
        <v>202</v>
      </c>
      <c r="B205" s="219" t="s">
        <v>437</v>
      </c>
      <c r="C205" s="220" t="s">
        <v>8</v>
      </c>
      <c r="D205" s="219" t="s">
        <v>347</v>
      </c>
      <c r="E205" s="219" t="s">
        <v>423</v>
      </c>
      <c r="F205" s="221" t="s">
        <v>438</v>
      </c>
    </row>
    <row r="206" customHeight="1" spans="1:6">
      <c r="A206" s="218">
        <v>203</v>
      </c>
      <c r="B206" s="219" t="s">
        <v>439</v>
      </c>
      <c r="C206" s="220" t="s">
        <v>8</v>
      </c>
      <c r="D206" s="219" t="s">
        <v>347</v>
      </c>
      <c r="E206" s="219" t="s">
        <v>423</v>
      </c>
      <c r="F206" s="221" t="s">
        <v>440</v>
      </c>
    </row>
    <row r="207" customHeight="1" spans="1:6">
      <c r="A207" s="218">
        <v>204</v>
      </c>
      <c r="B207" s="219" t="s">
        <v>441</v>
      </c>
      <c r="C207" s="220" t="s">
        <v>8</v>
      </c>
      <c r="D207" s="219" t="s">
        <v>347</v>
      </c>
      <c r="E207" s="219" t="s">
        <v>423</v>
      </c>
      <c r="F207" s="221" t="s">
        <v>442</v>
      </c>
    </row>
    <row r="208" customHeight="1" spans="1:6">
      <c r="A208" s="218">
        <v>205</v>
      </c>
      <c r="B208" s="219" t="s">
        <v>443</v>
      </c>
      <c r="C208" s="220" t="s">
        <v>8</v>
      </c>
      <c r="D208" s="219" t="s">
        <v>347</v>
      </c>
      <c r="E208" s="219" t="s">
        <v>423</v>
      </c>
      <c r="F208" s="221" t="s">
        <v>444</v>
      </c>
    </row>
    <row r="209" customHeight="1" spans="1:6">
      <c r="A209" s="218">
        <v>206</v>
      </c>
      <c r="B209" s="219" t="s">
        <v>445</v>
      </c>
      <c r="C209" s="220" t="s">
        <v>8</v>
      </c>
      <c r="D209" s="219" t="s">
        <v>347</v>
      </c>
      <c r="E209" s="219" t="s">
        <v>423</v>
      </c>
      <c r="F209" s="221" t="s">
        <v>446</v>
      </c>
    </row>
    <row r="210" customHeight="1" spans="1:6">
      <c r="A210" s="218">
        <v>207</v>
      </c>
      <c r="B210" s="219" t="s">
        <v>447</v>
      </c>
      <c r="C210" s="220" t="s">
        <v>8</v>
      </c>
      <c r="D210" s="219" t="s">
        <v>347</v>
      </c>
      <c r="E210" s="219" t="s">
        <v>448</v>
      </c>
      <c r="F210" s="221" t="s">
        <v>449</v>
      </c>
    </row>
    <row r="211" customHeight="1" spans="1:6">
      <c r="A211" s="218">
        <v>208</v>
      </c>
      <c r="B211" s="219" t="s">
        <v>450</v>
      </c>
      <c r="C211" s="220" t="s">
        <v>8</v>
      </c>
      <c r="D211" s="219" t="s">
        <v>347</v>
      </c>
      <c r="E211" s="219" t="s">
        <v>448</v>
      </c>
      <c r="F211" s="221" t="s">
        <v>451</v>
      </c>
    </row>
    <row r="212" customHeight="1" spans="1:6">
      <c r="A212" s="218">
        <v>209</v>
      </c>
      <c r="B212" s="219" t="s">
        <v>452</v>
      </c>
      <c r="C212" s="220" t="s">
        <v>8</v>
      </c>
      <c r="D212" s="219" t="s">
        <v>347</v>
      </c>
      <c r="E212" s="219" t="s">
        <v>448</v>
      </c>
      <c r="F212" s="221" t="s">
        <v>453</v>
      </c>
    </row>
    <row r="213" customHeight="1" spans="1:6">
      <c r="A213" s="218">
        <v>210</v>
      </c>
      <c r="B213" s="219" t="s">
        <v>454</v>
      </c>
      <c r="C213" s="220" t="s">
        <v>8</v>
      </c>
      <c r="D213" s="219" t="s">
        <v>347</v>
      </c>
      <c r="E213" s="219" t="s">
        <v>448</v>
      </c>
      <c r="F213" s="221" t="s">
        <v>455</v>
      </c>
    </row>
    <row r="214" customHeight="1" spans="1:6">
      <c r="A214" s="218">
        <v>211</v>
      </c>
      <c r="B214" s="219" t="s">
        <v>456</v>
      </c>
      <c r="C214" s="220" t="s">
        <v>8</v>
      </c>
      <c r="D214" s="219" t="s">
        <v>347</v>
      </c>
      <c r="E214" s="219" t="s">
        <v>448</v>
      </c>
      <c r="F214" s="221" t="s">
        <v>457</v>
      </c>
    </row>
    <row r="215" customHeight="1" spans="1:6">
      <c r="A215" s="218">
        <v>212</v>
      </c>
      <c r="B215" s="219" t="s">
        <v>458</v>
      </c>
      <c r="C215" s="220" t="s">
        <v>8</v>
      </c>
      <c r="D215" s="219" t="s">
        <v>347</v>
      </c>
      <c r="E215" s="219" t="s">
        <v>448</v>
      </c>
      <c r="F215" s="221" t="s">
        <v>459</v>
      </c>
    </row>
    <row r="216" customHeight="1" spans="1:6">
      <c r="A216" s="218">
        <v>213</v>
      </c>
      <c r="B216" s="219" t="s">
        <v>460</v>
      </c>
      <c r="C216" s="220" t="s">
        <v>8</v>
      </c>
      <c r="D216" s="219" t="s">
        <v>347</v>
      </c>
      <c r="E216" s="219" t="s">
        <v>461</v>
      </c>
      <c r="F216" s="221" t="s">
        <v>462</v>
      </c>
    </row>
    <row r="217" customHeight="1" spans="1:6">
      <c r="A217" s="218">
        <v>214</v>
      </c>
      <c r="B217" s="219" t="s">
        <v>463</v>
      </c>
      <c r="C217" s="220" t="s">
        <v>8</v>
      </c>
      <c r="D217" s="219" t="s">
        <v>347</v>
      </c>
      <c r="E217" s="219" t="s">
        <v>461</v>
      </c>
      <c r="F217" s="221" t="s">
        <v>464</v>
      </c>
    </row>
    <row r="218" customHeight="1" spans="1:6">
      <c r="A218" s="218">
        <v>215</v>
      </c>
      <c r="B218" s="219" t="s">
        <v>465</v>
      </c>
      <c r="C218" s="220" t="s">
        <v>8</v>
      </c>
      <c r="D218" s="219" t="s">
        <v>347</v>
      </c>
      <c r="E218" s="219" t="s">
        <v>461</v>
      </c>
      <c r="F218" s="221" t="s">
        <v>466</v>
      </c>
    </row>
    <row r="219" customHeight="1" spans="1:6">
      <c r="A219" s="218">
        <v>216</v>
      </c>
      <c r="B219" s="219" t="s">
        <v>467</v>
      </c>
      <c r="C219" s="220" t="s">
        <v>8</v>
      </c>
      <c r="D219" s="219" t="s">
        <v>347</v>
      </c>
      <c r="E219" s="219" t="s">
        <v>461</v>
      </c>
      <c r="F219" s="221" t="s">
        <v>468</v>
      </c>
    </row>
    <row r="220" customHeight="1" spans="1:6">
      <c r="A220" s="218">
        <v>217</v>
      </c>
      <c r="B220" s="219" t="s">
        <v>469</v>
      </c>
      <c r="C220" s="220" t="s">
        <v>8</v>
      </c>
      <c r="D220" s="219" t="s">
        <v>347</v>
      </c>
      <c r="E220" s="219" t="s">
        <v>461</v>
      </c>
      <c r="F220" s="221" t="s">
        <v>470</v>
      </c>
    </row>
    <row r="221" customHeight="1" spans="1:6">
      <c r="A221" s="218">
        <v>218</v>
      </c>
      <c r="B221" s="219" t="s">
        <v>471</v>
      </c>
      <c r="C221" s="220" t="s">
        <v>8</v>
      </c>
      <c r="D221" s="219" t="s">
        <v>347</v>
      </c>
      <c r="E221" s="219" t="s">
        <v>461</v>
      </c>
      <c r="F221" s="221" t="s">
        <v>472</v>
      </c>
    </row>
    <row r="222" customHeight="1" spans="1:6">
      <c r="A222" s="218">
        <v>219</v>
      </c>
      <c r="B222" s="219" t="s">
        <v>473</v>
      </c>
      <c r="C222" s="220" t="s">
        <v>8</v>
      </c>
      <c r="D222" s="219" t="s">
        <v>347</v>
      </c>
      <c r="E222" s="219" t="s">
        <v>461</v>
      </c>
      <c r="F222" s="221" t="s">
        <v>474</v>
      </c>
    </row>
    <row r="223" customHeight="1" spans="1:6">
      <c r="A223" s="218">
        <v>220</v>
      </c>
      <c r="B223" s="219" t="s">
        <v>475</v>
      </c>
      <c r="C223" s="220" t="s">
        <v>8</v>
      </c>
      <c r="D223" s="219" t="s">
        <v>347</v>
      </c>
      <c r="E223" s="219" t="s">
        <v>461</v>
      </c>
      <c r="F223" s="221" t="s">
        <v>476</v>
      </c>
    </row>
    <row r="224" customHeight="1" spans="1:6">
      <c r="A224" s="218">
        <v>221</v>
      </c>
      <c r="B224" s="219" t="s">
        <v>477</v>
      </c>
      <c r="C224" s="220" t="s">
        <v>8</v>
      </c>
      <c r="D224" s="219" t="s">
        <v>347</v>
      </c>
      <c r="E224" s="219" t="s">
        <v>461</v>
      </c>
      <c r="F224" s="221" t="s">
        <v>478</v>
      </c>
    </row>
    <row r="225" customHeight="1" spans="1:6">
      <c r="A225" s="218">
        <v>222</v>
      </c>
      <c r="B225" s="219" t="s">
        <v>479</v>
      </c>
      <c r="C225" s="220" t="s">
        <v>8</v>
      </c>
      <c r="D225" s="219" t="s">
        <v>347</v>
      </c>
      <c r="E225" s="219" t="s">
        <v>480</v>
      </c>
      <c r="F225" s="221" t="s">
        <v>481</v>
      </c>
    </row>
    <row r="226" customHeight="1" spans="1:6">
      <c r="A226" s="218">
        <v>223</v>
      </c>
      <c r="B226" s="219" t="s">
        <v>482</v>
      </c>
      <c r="C226" s="220" t="s">
        <v>8</v>
      </c>
      <c r="D226" s="219" t="s">
        <v>347</v>
      </c>
      <c r="E226" s="219" t="s">
        <v>480</v>
      </c>
      <c r="F226" s="221" t="s">
        <v>483</v>
      </c>
    </row>
    <row r="227" customHeight="1" spans="1:6">
      <c r="A227" s="218">
        <v>224</v>
      </c>
      <c r="B227" s="219" t="s">
        <v>484</v>
      </c>
      <c r="C227" s="220" t="s">
        <v>8</v>
      </c>
      <c r="D227" s="219" t="s">
        <v>347</v>
      </c>
      <c r="E227" s="219" t="s">
        <v>480</v>
      </c>
      <c r="F227" s="221" t="s">
        <v>485</v>
      </c>
    </row>
    <row r="228" customHeight="1" spans="1:6">
      <c r="A228" s="218">
        <v>225</v>
      </c>
      <c r="B228" s="219" t="s">
        <v>486</v>
      </c>
      <c r="C228" s="220" t="s">
        <v>8</v>
      </c>
      <c r="D228" s="219" t="s">
        <v>347</v>
      </c>
      <c r="E228" s="219" t="s">
        <v>480</v>
      </c>
      <c r="F228" s="221" t="s">
        <v>487</v>
      </c>
    </row>
    <row r="229" customHeight="1" spans="1:6">
      <c r="A229" s="218">
        <v>226</v>
      </c>
      <c r="B229" s="219" t="s">
        <v>488</v>
      </c>
      <c r="C229" s="220" t="s">
        <v>8</v>
      </c>
      <c r="D229" s="219" t="s">
        <v>347</v>
      </c>
      <c r="E229" s="219" t="s">
        <v>480</v>
      </c>
      <c r="F229" s="221" t="s">
        <v>489</v>
      </c>
    </row>
    <row r="230" customHeight="1" spans="1:6">
      <c r="A230" s="218">
        <v>227</v>
      </c>
      <c r="B230" s="219" t="s">
        <v>490</v>
      </c>
      <c r="C230" s="220" t="s">
        <v>8</v>
      </c>
      <c r="D230" s="219" t="s">
        <v>347</v>
      </c>
      <c r="E230" s="219" t="s">
        <v>480</v>
      </c>
      <c r="F230" s="221" t="s">
        <v>491</v>
      </c>
    </row>
    <row r="231" customHeight="1" spans="1:6">
      <c r="A231" s="218">
        <v>228</v>
      </c>
      <c r="B231" s="219" t="s">
        <v>492</v>
      </c>
      <c r="C231" s="220" t="s">
        <v>8</v>
      </c>
      <c r="D231" s="219" t="s">
        <v>347</v>
      </c>
      <c r="E231" s="219" t="s">
        <v>480</v>
      </c>
      <c r="F231" s="221" t="s">
        <v>493</v>
      </c>
    </row>
    <row r="232" customHeight="1" spans="1:6">
      <c r="A232" s="218">
        <v>229</v>
      </c>
      <c r="B232" s="219" t="s">
        <v>494</v>
      </c>
      <c r="C232" s="220" t="s">
        <v>8</v>
      </c>
      <c r="D232" s="219" t="s">
        <v>495</v>
      </c>
      <c r="E232" s="219" t="s">
        <v>496</v>
      </c>
      <c r="F232" s="221" t="s">
        <v>497</v>
      </c>
    </row>
    <row r="233" customHeight="1" spans="1:6">
      <c r="A233" s="218">
        <v>230</v>
      </c>
      <c r="B233" s="219" t="s">
        <v>498</v>
      </c>
      <c r="C233" s="220" t="s">
        <v>8</v>
      </c>
      <c r="D233" s="219" t="s">
        <v>495</v>
      </c>
      <c r="E233" s="219" t="s">
        <v>496</v>
      </c>
      <c r="F233" s="221" t="s">
        <v>499</v>
      </c>
    </row>
    <row r="234" customHeight="1" spans="1:6">
      <c r="A234" s="218">
        <v>231</v>
      </c>
      <c r="B234" s="219" t="s">
        <v>500</v>
      </c>
      <c r="C234" s="220" t="s">
        <v>8</v>
      </c>
      <c r="D234" s="219" t="s">
        <v>495</v>
      </c>
      <c r="E234" s="219" t="s">
        <v>496</v>
      </c>
      <c r="F234" s="221" t="s">
        <v>501</v>
      </c>
    </row>
    <row r="235" customHeight="1" spans="1:6">
      <c r="A235" s="218">
        <v>232</v>
      </c>
      <c r="B235" s="219" t="s">
        <v>502</v>
      </c>
      <c r="C235" s="220" t="s">
        <v>8</v>
      </c>
      <c r="D235" s="219" t="s">
        <v>495</v>
      </c>
      <c r="E235" s="219" t="s">
        <v>496</v>
      </c>
      <c r="F235" s="221" t="s">
        <v>503</v>
      </c>
    </row>
    <row r="236" customHeight="1" spans="1:6">
      <c r="A236" s="218">
        <v>233</v>
      </c>
      <c r="B236" s="219" t="s">
        <v>504</v>
      </c>
      <c r="C236" s="220" t="s">
        <v>8</v>
      </c>
      <c r="D236" s="219" t="s">
        <v>495</v>
      </c>
      <c r="E236" s="219" t="s">
        <v>496</v>
      </c>
      <c r="F236" s="221" t="s">
        <v>505</v>
      </c>
    </row>
    <row r="237" customHeight="1" spans="1:6">
      <c r="A237" s="218">
        <v>234</v>
      </c>
      <c r="B237" s="219" t="s">
        <v>506</v>
      </c>
      <c r="C237" s="220" t="s">
        <v>8</v>
      </c>
      <c r="D237" s="219" t="s">
        <v>495</v>
      </c>
      <c r="E237" s="219" t="s">
        <v>496</v>
      </c>
      <c r="F237" s="221" t="s">
        <v>507</v>
      </c>
    </row>
    <row r="238" customHeight="1" spans="1:6">
      <c r="A238" s="218">
        <v>235</v>
      </c>
      <c r="B238" s="219" t="s">
        <v>508</v>
      </c>
      <c r="C238" s="220" t="s">
        <v>8</v>
      </c>
      <c r="D238" s="219" t="s">
        <v>495</v>
      </c>
      <c r="E238" s="219" t="s">
        <v>496</v>
      </c>
      <c r="F238" s="221" t="s">
        <v>509</v>
      </c>
    </row>
    <row r="239" customHeight="1" spans="1:6">
      <c r="A239" s="218">
        <v>236</v>
      </c>
      <c r="B239" s="219" t="s">
        <v>510</v>
      </c>
      <c r="C239" s="220" t="s">
        <v>8</v>
      </c>
      <c r="D239" s="219" t="s">
        <v>495</v>
      </c>
      <c r="E239" s="219" t="s">
        <v>496</v>
      </c>
      <c r="F239" s="221" t="s">
        <v>511</v>
      </c>
    </row>
    <row r="240" customHeight="1" spans="1:6">
      <c r="A240" s="218">
        <v>237</v>
      </c>
      <c r="B240" s="219" t="s">
        <v>512</v>
      </c>
      <c r="C240" s="220" t="s">
        <v>8</v>
      </c>
      <c r="D240" s="219" t="s">
        <v>495</v>
      </c>
      <c r="E240" s="219" t="s">
        <v>496</v>
      </c>
      <c r="F240" s="221" t="s">
        <v>513</v>
      </c>
    </row>
    <row r="241" customHeight="1" spans="1:6">
      <c r="A241" s="218">
        <v>238</v>
      </c>
      <c r="B241" s="219" t="s">
        <v>514</v>
      </c>
      <c r="C241" s="220" t="s">
        <v>8</v>
      </c>
      <c r="D241" s="219" t="s">
        <v>495</v>
      </c>
      <c r="E241" s="219" t="s">
        <v>496</v>
      </c>
      <c r="F241" s="221" t="s">
        <v>515</v>
      </c>
    </row>
    <row r="242" customHeight="1" spans="1:6">
      <c r="A242" s="218">
        <v>239</v>
      </c>
      <c r="B242" s="219" t="s">
        <v>516</v>
      </c>
      <c r="C242" s="220" t="s">
        <v>8</v>
      </c>
      <c r="D242" s="219" t="s">
        <v>495</v>
      </c>
      <c r="E242" s="219" t="s">
        <v>496</v>
      </c>
      <c r="F242" s="221" t="s">
        <v>517</v>
      </c>
    </row>
    <row r="243" customHeight="1" spans="1:6">
      <c r="A243" s="218">
        <v>240</v>
      </c>
      <c r="B243" s="219" t="s">
        <v>518</v>
      </c>
      <c r="C243" s="220" t="s">
        <v>8</v>
      </c>
      <c r="D243" s="219" t="s">
        <v>495</v>
      </c>
      <c r="E243" s="219" t="s">
        <v>496</v>
      </c>
      <c r="F243" s="221" t="s">
        <v>519</v>
      </c>
    </row>
    <row r="244" customHeight="1" spans="1:6">
      <c r="A244" s="218">
        <v>241</v>
      </c>
      <c r="B244" s="219" t="s">
        <v>520</v>
      </c>
      <c r="C244" s="220" t="s">
        <v>8</v>
      </c>
      <c r="D244" s="219" t="s">
        <v>495</v>
      </c>
      <c r="E244" s="219" t="s">
        <v>496</v>
      </c>
      <c r="F244" s="221" t="s">
        <v>521</v>
      </c>
    </row>
    <row r="245" customHeight="1" spans="1:6">
      <c r="A245" s="218">
        <v>242</v>
      </c>
      <c r="B245" s="219" t="s">
        <v>522</v>
      </c>
      <c r="C245" s="220" t="s">
        <v>8</v>
      </c>
      <c r="D245" s="219" t="s">
        <v>495</v>
      </c>
      <c r="E245" s="219" t="s">
        <v>496</v>
      </c>
      <c r="F245" s="221" t="s">
        <v>523</v>
      </c>
    </row>
    <row r="246" customHeight="1" spans="1:6">
      <c r="A246" s="218">
        <v>243</v>
      </c>
      <c r="B246" s="219" t="s">
        <v>524</v>
      </c>
      <c r="C246" s="220" t="s">
        <v>8</v>
      </c>
      <c r="D246" s="219" t="s">
        <v>495</v>
      </c>
      <c r="E246" s="219" t="s">
        <v>496</v>
      </c>
      <c r="F246" s="221" t="s">
        <v>525</v>
      </c>
    </row>
    <row r="247" customHeight="1" spans="1:6">
      <c r="A247" s="218">
        <v>244</v>
      </c>
      <c r="B247" s="219" t="s">
        <v>526</v>
      </c>
      <c r="C247" s="220" t="s">
        <v>8</v>
      </c>
      <c r="D247" s="219" t="s">
        <v>495</v>
      </c>
      <c r="E247" s="219" t="s">
        <v>496</v>
      </c>
      <c r="F247" s="221" t="s">
        <v>527</v>
      </c>
    </row>
    <row r="248" customHeight="1" spans="1:6">
      <c r="A248" s="218">
        <v>245</v>
      </c>
      <c r="B248" s="219" t="s">
        <v>528</v>
      </c>
      <c r="C248" s="220" t="s">
        <v>8</v>
      </c>
      <c r="D248" s="219" t="s">
        <v>495</v>
      </c>
      <c r="E248" s="219" t="s">
        <v>529</v>
      </c>
      <c r="F248" s="221" t="s">
        <v>530</v>
      </c>
    </row>
    <row r="249" customHeight="1" spans="1:6">
      <c r="A249" s="218">
        <v>246</v>
      </c>
      <c r="B249" s="219" t="s">
        <v>531</v>
      </c>
      <c r="C249" s="220" t="s">
        <v>8</v>
      </c>
      <c r="D249" s="219" t="s">
        <v>495</v>
      </c>
      <c r="E249" s="219" t="s">
        <v>529</v>
      </c>
      <c r="F249" s="221" t="s">
        <v>532</v>
      </c>
    </row>
    <row r="250" customHeight="1" spans="1:6">
      <c r="A250" s="218">
        <v>247</v>
      </c>
      <c r="B250" s="219" t="s">
        <v>533</v>
      </c>
      <c r="C250" s="220" t="s">
        <v>8</v>
      </c>
      <c r="D250" s="219" t="s">
        <v>495</v>
      </c>
      <c r="E250" s="219" t="s">
        <v>529</v>
      </c>
      <c r="F250" s="221" t="s">
        <v>534</v>
      </c>
    </row>
    <row r="251" customHeight="1" spans="1:6">
      <c r="A251" s="218">
        <v>248</v>
      </c>
      <c r="B251" s="219" t="s">
        <v>535</v>
      </c>
      <c r="C251" s="220" t="s">
        <v>8</v>
      </c>
      <c r="D251" s="219" t="s">
        <v>495</v>
      </c>
      <c r="E251" s="219" t="s">
        <v>529</v>
      </c>
      <c r="F251" s="221" t="s">
        <v>536</v>
      </c>
    </row>
    <row r="252" customHeight="1" spans="1:6">
      <c r="A252" s="218">
        <v>249</v>
      </c>
      <c r="B252" s="219" t="s">
        <v>537</v>
      </c>
      <c r="C252" s="220" t="s">
        <v>8</v>
      </c>
      <c r="D252" s="219" t="s">
        <v>495</v>
      </c>
      <c r="E252" s="219" t="s">
        <v>529</v>
      </c>
      <c r="F252" s="221" t="s">
        <v>538</v>
      </c>
    </row>
    <row r="253" customHeight="1" spans="1:6">
      <c r="A253" s="218">
        <v>250</v>
      </c>
      <c r="B253" s="219" t="s">
        <v>539</v>
      </c>
      <c r="C253" s="220" t="s">
        <v>8</v>
      </c>
      <c r="D253" s="219" t="s">
        <v>495</v>
      </c>
      <c r="E253" s="219" t="s">
        <v>529</v>
      </c>
      <c r="F253" s="221" t="s">
        <v>540</v>
      </c>
    </row>
    <row r="254" customHeight="1" spans="1:6">
      <c r="A254" s="218">
        <v>251</v>
      </c>
      <c r="B254" s="219" t="s">
        <v>541</v>
      </c>
      <c r="C254" s="220" t="s">
        <v>8</v>
      </c>
      <c r="D254" s="219" t="s">
        <v>495</v>
      </c>
      <c r="E254" s="219" t="s">
        <v>529</v>
      </c>
      <c r="F254" s="221" t="s">
        <v>542</v>
      </c>
    </row>
    <row r="255" customHeight="1" spans="1:6">
      <c r="A255" s="218">
        <v>252</v>
      </c>
      <c r="B255" s="219" t="s">
        <v>543</v>
      </c>
      <c r="C255" s="220" t="s">
        <v>8</v>
      </c>
      <c r="D255" s="219" t="s">
        <v>495</v>
      </c>
      <c r="E255" s="219" t="s">
        <v>529</v>
      </c>
      <c r="F255" s="221" t="s">
        <v>544</v>
      </c>
    </row>
    <row r="256" customHeight="1" spans="1:6">
      <c r="A256" s="218">
        <v>253</v>
      </c>
      <c r="B256" s="219" t="s">
        <v>545</v>
      </c>
      <c r="C256" s="220" t="s">
        <v>8</v>
      </c>
      <c r="D256" s="219" t="s">
        <v>495</v>
      </c>
      <c r="E256" s="219" t="s">
        <v>529</v>
      </c>
      <c r="F256" s="221" t="s">
        <v>546</v>
      </c>
    </row>
    <row r="257" customHeight="1" spans="1:6">
      <c r="A257" s="218">
        <v>254</v>
      </c>
      <c r="B257" s="219" t="s">
        <v>547</v>
      </c>
      <c r="C257" s="220" t="s">
        <v>8</v>
      </c>
      <c r="D257" s="219" t="s">
        <v>495</v>
      </c>
      <c r="E257" s="219" t="s">
        <v>529</v>
      </c>
      <c r="F257" s="221" t="s">
        <v>548</v>
      </c>
    </row>
    <row r="258" customHeight="1" spans="1:6">
      <c r="A258" s="218">
        <v>255</v>
      </c>
      <c r="B258" s="219" t="s">
        <v>549</v>
      </c>
      <c r="C258" s="220" t="s">
        <v>8</v>
      </c>
      <c r="D258" s="219" t="s">
        <v>495</v>
      </c>
      <c r="E258" s="219" t="s">
        <v>529</v>
      </c>
      <c r="F258" s="221" t="s">
        <v>550</v>
      </c>
    </row>
    <row r="259" customHeight="1" spans="1:6">
      <c r="A259" s="218">
        <v>256</v>
      </c>
      <c r="B259" s="219" t="s">
        <v>551</v>
      </c>
      <c r="C259" s="220" t="s">
        <v>8</v>
      </c>
      <c r="D259" s="219" t="s">
        <v>495</v>
      </c>
      <c r="E259" s="219" t="s">
        <v>529</v>
      </c>
      <c r="F259" s="221" t="s">
        <v>552</v>
      </c>
    </row>
    <row r="260" customHeight="1" spans="1:6">
      <c r="A260" s="218">
        <v>257</v>
      </c>
      <c r="B260" s="219" t="s">
        <v>553</v>
      </c>
      <c r="C260" s="220" t="s">
        <v>8</v>
      </c>
      <c r="D260" s="219" t="s">
        <v>495</v>
      </c>
      <c r="E260" s="219" t="s">
        <v>529</v>
      </c>
      <c r="F260" s="221" t="s">
        <v>554</v>
      </c>
    </row>
    <row r="261" customHeight="1" spans="1:6">
      <c r="A261" s="218">
        <v>258</v>
      </c>
      <c r="B261" s="219" t="s">
        <v>555</v>
      </c>
      <c r="C261" s="220" t="s">
        <v>8</v>
      </c>
      <c r="D261" s="219" t="s">
        <v>495</v>
      </c>
      <c r="E261" s="219" t="s">
        <v>529</v>
      </c>
      <c r="F261" s="221" t="s">
        <v>556</v>
      </c>
    </row>
    <row r="262" customHeight="1" spans="1:6">
      <c r="A262" s="218">
        <v>259</v>
      </c>
      <c r="B262" s="219" t="s">
        <v>557</v>
      </c>
      <c r="C262" s="220" t="s">
        <v>8</v>
      </c>
      <c r="D262" s="219" t="s">
        <v>495</v>
      </c>
      <c r="E262" s="219" t="s">
        <v>529</v>
      </c>
      <c r="F262" s="221" t="s">
        <v>558</v>
      </c>
    </row>
    <row r="263" customHeight="1" spans="1:6">
      <c r="A263" s="218">
        <v>260</v>
      </c>
      <c r="B263" s="219" t="s">
        <v>559</v>
      </c>
      <c r="C263" s="220" t="s">
        <v>8</v>
      </c>
      <c r="D263" s="219" t="s">
        <v>495</v>
      </c>
      <c r="E263" s="219" t="s">
        <v>529</v>
      </c>
      <c r="F263" s="221" t="s">
        <v>560</v>
      </c>
    </row>
    <row r="264" customHeight="1" spans="1:6">
      <c r="A264" s="218">
        <v>261</v>
      </c>
      <c r="B264" s="219" t="s">
        <v>561</v>
      </c>
      <c r="C264" s="220" t="s">
        <v>8</v>
      </c>
      <c r="D264" s="219" t="s">
        <v>495</v>
      </c>
      <c r="E264" s="219" t="s">
        <v>529</v>
      </c>
      <c r="F264" s="221" t="s">
        <v>562</v>
      </c>
    </row>
    <row r="265" customHeight="1" spans="1:6">
      <c r="A265" s="218">
        <v>262</v>
      </c>
      <c r="B265" s="219" t="s">
        <v>563</v>
      </c>
      <c r="C265" s="220" t="s">
        <v>8</v>
      </c>
      <c r="D265" s="219" t="s">
        <v>495</v>
      </c>
      <c r="E265" s="219" t="s">
        <v>564</v>
      </c>
      <c r="F265" s="221" t="s">
        <v>565</v>
      </c>
    </row>
    <row r="266" customHeight="1" spans="1:6">
      <c r="A266" s="218">
        <v>263</v>
      </c>
      <c r="B266" s="219" t="s">
        <v>566</v>
      </c>
      <c r="C266" s="220" t="s">
        <v>8</v>
      </c>
      <c r="D266" s="219" t="s">
        <v>495</v>
      </c>
      <c r="E266" s="219" t="s">
        <v>564</v>
      </c>
      <c r="F266" s="221" t="s">
        <v>567</v>
      </c>
    </row>
    <row r="267" customHeight="1" spans="1:6">
      <c r="A267" s="218">
        <v>264</v>
      </c>
      <c r="B267" s="219" t="s">
        <v>568</v>
      </c>
      <c r="C267" s="220" t="s">
        <v>8</v>
      </c>
      <c r="D267" s="219" t="s">
        <v>495</v>
      </c>
      <c r="E267" s="219" t="s">
        <v>564</v>
      </c>
      <c r="F267" s="221" t="s">
        <v>569</v>
      </c>
    </row>
    <row r="268" customHeight="1" spans="1:6">
      <c r="A268" s="218">
        <v>265</v>
      </c>
      <c r="B268" s="219" t="s">
        <v>570</v>
      </c>
      <c r="C268" s="220" t="s">
        <v>8</v>
      </c>
      <c r="D268" s="219" t="s">
        <v>495</v>
      </c>
      <c r="E268" s="219" t="s">
        <v>564</v>
      </c>
      <c r="F268" s="221" t="s">
        <v>571</v>
      </c>
    </row>
    <row r="269" customHeight="1" spans="1:6">
      <c r="A269" s="218">
        <v>266</v>
      </c>
      <c r="B269" s="219" t="s">
        <v>572</v>
      </c>
      <c r="C269" s="220" t="s">
        <v>8</v>
      </c>
      <c r="D269" s="219" t="s">
        <v>495</v>
      </c>
      <c r="E269" s="219" t="s">
        <v>564</v>
      </c>
      <c r="F269" s="221" t="s">
        <v>573</v>
      </c>
    </row>
    <row r="270" customHeight="1" spans="1:6">
      <c r="A270" s="218">
        <v>267</v>
      </c>
      <c r="B270" s="219" t="s">
        <v>574</v>
      </c>
      <c r="C270" s="220" t="s">
        <v>8</v>
      </c>
      <c r="D270" s="219" t="s">
        <v>495</v>
      </c>
      <c r="E270" s="219" t="s">
        <v>564</v>
      </c>
      <c r="F270" s="221" t="s">
        <v>575</v>
      </c>
    </row>
    <row r="271" customHeight="1" spans="1:6">
      <c r="A271" s="218">
        <v>268</v>
      </c>
      <c r="B271" s="219" t="s">
        <v>576</v>
      </c>
      <c r="C271" s="220" t="s">
        <v>8</v>
      </c>
      <c r="D271" s="219" t="s">
        <v>495</v>
      </c>
      <c r="E271" s="219" t="s">
        <v>564</v>
      </c>
      <c r="F271" s="221" t="s">
        <v>577</v>
      </c>
    </row>
    <row r="272" customHeight="1" spans="1:6">
      <c r="A272" s="218">
        <v>269</v>
      </c>
      <c r="B272" s="219" t="s">
        <v>578</v>
      </c>
      <c r="C272" s="220" t="s">
        <v>8</v>
      </c>
      <c r="D272" s="219" t="s">
        <v>495</v>
      </c>
      <c r="E272" s="219" t="s">
        <v>564</v>
      </c>
      <c r="F272" s="221" t="s">
        <v>579</v>
      </c>
    </row>
    <row r="273" customHeight="1" spans="1:6">
      <c r="A273" s="218">
        <v>270</v>
      </c>
      <c r="B273" s="219" t="s">
        <v>580</v>
      </c>
      <c r="C273" s="220" t="s">
        <v>8</v>
      </c>
      <c r="D273" s="219" t="s">
        <v>495</v>
      </c>
      <c r="E273" s="219" t="s">
        <v>564</v>
      </c>
      <c r="F273" s="221" t="s">
        <v>581</v>
      </c>
    </row>
    <row r="274" customHeight="1" spans="1:6">
      <c r="A274" s="218">
        <v>271</v>
      </c>
      <c r="B274" s="219" t="s">
        <v>582</v>
      </c>
      <c r="C274" s="220" t="s">
        <v>8</v>
      </c>
      <c r="D274" s="219" t="s">
        <v>495</v>
      </c>
      <c r="E274" s="219" t="s">
        <v>564</v>
      </c>
      <c r="F274" s="221" t="s">
        <v>583</v>
      </c>
    </row>
    <row r="275" customHeight="1" spans="1:6">
      <c r="A275" s="218">
        <v>272</v>
      </c>
      <c r="B275" s="219" t="s">
        <v>584</v>
      </c>
      <c r="C275" s="220" t="s">
        <v>8</v>
      </c>
      <c r="D275" s="219" t="s">
        <v>495</v>
      </c>
      <c r="E275" s="219" t="s">
        <v>564</v>
      </c>
      <c r="F275" s="221" t="s">
        <v>585</v>
      </c>
    </row>
    <row r="276" customHeight="1" spans="1:6">
      <c r="A276" s="218">
        <v>273</v>
      </c>
      <c r="B276" s="219" t="s">
        <v>586</v>
      </c>
      <c r="C276" s="220" t="s">
        <v>8</v>
      </c>
      <c r="D276" s="219" t="s">
        <v>495</v>
      </c>
      <c r="E276" s="219" t="s">
        <v>564</v>
      </c>
      <c r="F276" s="221" t="s">
        <v>587</v>
      </c>
    </row>
    <row r="277" customHeight="1" spans="1:6">
      <c r="A277" s="218">
        <v>274</v>
      </c>
      <c r="B277" s="219" t="s">
        <v>588</v>
      </c>
      <c r="C277" s="220" t="s">
        <v>8</v>
      </c>
      <c r="D277" s="219" t="s">
        <v>495</v>
      </c>
      <c r="E277" s="219" t="s">
        <v>564</v>
      </c>
      <c r="F277" s="221" t="s">
        <v>589</v>
      </c>
    </row>
    <row r="278" customHeight="1" spans="1:6">
      <c r="A278" s="218">
        <v>275</v>
      </c>
      <c r="B278" s="219" t="s">
        <v>590</v>
      </c>
      <c r="C278" s="220" t="s">
        <v>8</v>
      </c>
      <c r="D278" s="219" t="s">
        <v>495</v>
      </c>
      <c r="E278" s="219" t="s">
        <v>564</v>
      </c>
      <c r="F278" s="221" t="s">
        <v>591</v>
      </c>
    </row>
    <row r="279" customHeight="1" spans="1:6">
      <c r="A279" s="218">
        <v>276</v>
      </c>
      <c r="B279" s="219" t="s">
        <v>592</v>
      </c>
      <c r="C279" s="220" t="s">
        <v>8</v>
      </c>
      <c r="D279" s="219" t="s">
        <v>495</v>
      </c>
      <c r="E279" s="219" t="s">
        <v>593</v>
      </c>
      <c r="F279" s="221" t="s">
        <v>594</v>
      </c>
    </row>
    <row r="280" customHeight="1" spans="1:6">
      <c r="A280" s="218">
        <v>277</v>
      </c>
      <c r="B280" s="219" t="s">
        <v>595</v>
      </c>
      <c r="C280" s="220" t="s">
        <v>8</v>
      </c>
      <c r="D280" s="219" t="s">
        <v>495</v>
      </c>
      <c r="E280" s="219" t="s">
        <v>593</v>
      </c>
      <c r="F280" s="221" t="s">
        <v>596</v>
      </c>
    </row>
    <row r="281" customHeight="1" spans="1:6">
      <c r="A281" s="218">
        <v>278</v>
      </c>
      <c r="B281" s="219" t="s">
        <v>597</v>
      </c>
      <c r="C281" s="220" t="s">
        <v>8</v>
      </c>
      <c r="D281" s="219" t="s">
        <v>495</v>
      </c>
      <c r="E281" s="219" t="s">
        <v>593</v>
      </c>
      <c r="F281" s="221" t="s">
        <v>598</v>
      </c>
    </row>
    <row r="282" customHeight="1" spans="1:6">
      <c r="A282" s="218">
        <v>279</v>
      </c>
      <c r="B282" s="219" t="s">
        <v>599</v>
      </c>
      <c r="C282" s="220" t="s">
        <v>8</v>
      </c>
      <c r="D282" s="219" t="s">
        <v>495</v>
      </c>
      <c r="E282" s="219" t="s">
        <v>593</v>
      </c>
      <c r="F282" s="221" t="s">
        <v>600</v>
      </c>
    </row>
    <row r="283" customHeight="1" spans="1:6">
      <c r="A283" s="218">
        <v>280</v>
      </c>
      <c r="B283" s="219" t="s">
        <v>601</v>
      </c>
      <c r="C283" s="220" t="s">
        <v>8</v>
      </c>
      <c r="D283" s="219" t="s">
        <v>495</v>
      </c>
      <c r="E283" s="219" t="s">
        <v>593</v>
      </c>
      <c r="F283" s="221" t="s">
        <v>602</v>
      </c>
    </row>
    <row r="284" customHeight="1" spans="1:6">
      <c r="A284" s="218">
        <v>281</v>
      </c>
      <c r="B284" s="219" t="s">
        <v>603</v>
      </c>
      <c r="C284" s="220" t="s">
        <v>8</v>
      </c>
      <c r="D284" s="219" t="s">
        <v>495</v>
      </c>
      <c r="E284" s="219" t="s">
        <v>593</v>
      </c>
      <c r="F284" s="221" t="s">
        <v>604</v>
      </c>
    </row>
    <row r="285" customHeight="1" spans="1:6">
      <c r="A285" s="218">
        <v>282</v>
      </c>
      <c r="B285" s="219" t="s">
        <v>605</v>
      </c>
      <c r="C285" s="220" t="s">
        <v>8</v>
      </c>
      <c r="D285" s="219" t="s">
        <v>495</v>
      </c>
      <c r="E285" s="219" t="s">
        <v>593</v>
      </c>
      <c r="F285" s="221" t="s">
        <v>606</v>
      </c>
    </row>
    <row r="286" customHeight="1" spans="1:6">
      <c r="A286" s="218">
        <v>283</v>
      </c>
      <c r="B286" s="219" t="s">
        <v>607</v>
      </c>
      <c r="C286" s="220" t="s">
        <v>8</v>
      </c>
      <c r="D286" s="219" t="s">
        <v>495</v>
      </c>
      <c r="E286" s="219" t="s">
        <v>593</v>
      </c>
      <c r="F286" s="221" t="s">
        <v>608</v>
      </c>
    </row>
    <row r="287" customHeight="1" spans="1:6">
      <c r="A287" s="218">
        <v>284</v>
      </c>
      <c r="B287" s="219" t="s">
        <v>609</v>
      </c>
      <c r="C287" s="220" t="s">
        <v>8</v>
      </c>
      <c r="D287" s="219" t="s">
        <v>495</v>
      </c>
      <c r="E287" s="219" t="s">
        <v>593</v>
      </c>
      <c r="F287" s="221" t="s">
        <v>610</v>
      </c>
    </row>
    <row r="288" customHeight="1" spans="1:6">
      <c r="A288" s="218">
        <v>285</v>
      </c>
      <c r="B288" s="219" t="s">
        <v>611</v>
      </c>
      <c r="C288" s="220" t="s">
        <v>8</v>
      </c>
      <c r="D288" s="219" t="s">
        <v>495</v>
      </c>
      <c r="E288" s="219" t="s">
        <v>593</v>
      </c>
      <c r="F288" s="221" t="s">
        <v>612</v>
      </c>
    </row>
    <row r="289" customHeight="1" spans="1:6">
      <c r="A289" s="218">
        <v>286</v>
      </c>
      <c r="B289" s="219" t="s">
        <v>613</v>
      </c>
      <c r="C289" s="220" t="s">
        <v>8</v>
      </c>
      <c r="D289" s="219" t="s">
        <v>495</v>
      </c>
      <c r="E289" s="219" t="s">
        <v>593</v>
      </c>
      <c r="F289" s="221" t="s">
        <v>614</v>
      </c>
    </row>
    <row r="290" customHeight="1" spans="1:6">
      <c r="A290" s="218">
        <v>287</v>
      </c>
      <c r="B290" s="219" t="s">
        <v>615</v>
      </c>
      <c r="C290" s="220" t="s">
        <v>8</v>
      </c>
      <c r="D290" s="219" t="s">
        <v>495</v>
      </c>
      <c r="E290" s="219" t="s">
        <v>593</v>
      </c>
      <c r="F290" s="221" t="s">
        <v>616</v>
      </c>
    </row>
    <row r="291" customHeight="1" spans="1:6">
      <c r="A291" s="218">
        <v>288</v>
      </c>
      <c r="B291" s="219" t="s">
        <v>617</v>
      </c>
      <c r="C291" s="220" t="s">
        <v>8</v>
      </c>
      <c r="D291" s="219" t="s">
        <v>495</v>
      </c>
      <c r="E291" s="219" t="s">
        <v>593</v>
      </c>
      <c r="F291" s="221" t="s">
        <v>618</v>
      </c>
    </row>
    <row r="292" customHeight="1" spans="1:6">
      <c r="A292" s="218">
        <v>289</v>
      </c>
      <c r="B292" s="219" t="s">
        <v>619</v>
      </c>
      <c r="C292" s="220" t="s">
        <v>8</v>
      </c>
      <c r="D292" s="219" t="s">
        <v>495</v>
      </c>
      <c r="E292" s="219" t="s">
        <v>593</v>
      </c>
      <c r="F292" s="221" t="s">
        <v>620</v>
      </c>
    </row>
    <row r="293" customHeight="1" spans="1:6">
      <c r="A293" s="218">
        <v>290</v>
      </c>
      <c r="B293" s="219" t="s">
        <v>621</v>
      </c>
      <c r="C293" s="220" t="s">
        <v>8</v>
      </c>
      <c r="D293" s="219" t="s">
        <v>495</v>
      </c>
      <c r="E293" s="219" t="s">
        <v>593</v>
      </c>
      <c r="F293" s="221" t="s">
        <v>622</v>
      </c>
    </row>
    <row r="294" customHeight="1" spans="1:6">
      <c r="A294" s="218">
        <v>291</v>
      </c>
      <c r="B294" s="219" t="s">
        <v>623</v>
      </c>
      <c r="C294" s="220" t="s">
        <v>8</v>
      </c>
      <c r="D294" s="219" t="s">
        <v>495</v>
      </c>
      <c r="E294" s="219" t="s">
        <v>593</v>
      </c>
      <c r="F294" s="221" t="s">
        <v>624</v>
      </c>
    </row>
    <row r="295" customHeight="1" spans="1:6">
      <c r="A295" s="218">
        <v>292</v>
      </c>
      <c r="B295" s="219" t="s">
        <v>625</v>
      </c>
      <c r="C295" s="220" t="s">
        <v>8</v>
      </c>
      <c r="D295" s="219" t="s">
        <v>495</v>
      </c>
      <c r="E295" s="219" t="s">
        <v>593</v>
      </c>
      <c r="F295" s="221" t="s">
        <v>626</v>
      </c>
    </row>
    <row r="296" customHeight="1" spans="1:6">
      <c r="A296" s="218">
        <v>293</v>
      </c>
      <c r="B296" s="219" t="s">
        <v>627</v>
      </c>
      <c r="C296" s="220" t="s">
        <v>8</v>
      </c>
      <c r="D296" s="219" t="s">
        <v>495</v>
      </c>
      <c r="E296" s="219" t="s">
        <v>593</v>
      </c>
      <c r="F296" s="221" t="s">
        <v>628</v>
      </c>
    </row>
    <row r="297" customHeight="1" spans="1:6">
      <c r="A297" s="218">
        <v>294</v>
      </c>
      <c r="B297" s="219" t="s">
        <v>629</v>
      </c>
      <c r="C297" s="220" t="s">
        <v>8</v>
      </c>
      <c r="D297" s="219" t="s">
        <v>495</v>
      </c>
      <c r="E297" s="219" t="s">
        <v>593</v>
      </c>
      <c r="F297" s="221" t="s">
        <v>630</v>
      </c>
    </row>
    <row r="298" customHeight="1" spans="1:6">
      <c r="A298" s="218">
        <v>295</v>
      </c>
      <c r="B298" s="219" t="s">
        <v>631</v>
      </c>
      <c r="C298" s="220" t="s">
        <v>8</v>
      </c>
      <c r="D298" s="219" t="s">
        <v>495</v>
      </c>
      <c r="E298" s="219" t="s">
        <v>593</v>
      </c>
      <c r="F298" s="221" t="s">
        <v>632</v>
      </c>
    </row>
    <row r="299" customHeight="1" spans="1:6">
      <c r="A299" s="218">
        <v>296</v>
      </c>
      <c r="B299" s="219" t="s">
        <v>633</v>
      </c>
      <c r="C299" s="220" t="s">
        <v>8</v>
      </c>
      <c r="D299" s="219" t="s">
        <v>495</v>
      </c>
      <c r="E299" s="219" t="s">
        <v>593</v>
      </c>
      <c r="F299" s="221" t="s">
        <v>634</v>
      </c>
    </row>
    <row r="300" customHeight="1" spans="1:6">
      <c r="A300" s="218">
        <v>297</v>
      </c>
      <c r="B300" s="219" t="s">
        <v>635</v>
      </c>
      <c r="C300" s="220" t="s">
        <v>8</v>
      </c>
      <c r="D300" s="219" t="s">
        <v>495</v>
      </c>
      <c r="E300" s="219" t="s">
        <v>593</v>
      </c>
      <c r="F300" s="221" t="s">
        <v>636</v>
      </c>
    </row>
    <row r="301" customHeight="1" spans="1:6">
      <c r="A301" s="218">
        <v>298</v>
      </c>
      <c r="B301" s="219" t="s">
        <v>637</v>
      </c>
      <c r="C301" s="220" t="s">
        <v>8</v>
      </c>
      <c r="D301" s="219" t="s">
        <v>495</v>
      </c>
      <c r="E301" s="219" t="s">
        <v>593</v>
      </c>
      <c r="F301" s="221" t="s">
        <v>638</v>
      </c>
    </row>
    <row r="302" customHeight="1" spans="1:6">
      <c r="A302" s="218">
        <v>299</v>
      </c>
      <c r="B302" s="219" t="s">
        <v>639</v>
      </c>
      <c r="C302" s="220" t="s">
        <v>8</v>
      </c>
      <c r="D302" s="219" t="s">
        <v>495</v>
      </c>
      <c r="E302" s="219" t="s">
        <v>593</v>
      </c>
      <c r="F302" s="221" t="s">
        <v>640</v>
      </c>
    </row>
    <row r="303" customHeight="1" spans="1:6">
      <c r="A303" s="218">
        <v>300</v>
      </c>
      <c r="B303" s="219" t="s">
        <v>641</v>
      </c>
      <c r="C303" s="220" t="s">
        <v>8</v>
      </c>
      <c r="D303" s="219" t="s">
        <v>495</v>
      </c>
      <c r="E303" s="219" t="s">
        <v>593</v>
      </c>
      <c r="F303" s="221" t="s">
        <v>642</v>
      </c>
    </row>
    <row r="304" customHeight="1" spans="1:6">
      <c r="A304" s="218">
        <v>301</v>
      </c>
      <c r="B304" s="219" t="s">
        <v>643</v>
      </c>
      <c r="C304" s="220" t="s">
        <v>8</v>
      </c>
      <c r="D304" s="219" t="s">
        <v>495</v>
      </c>
      <c r="E304" s="219" t="s">
        <v>593</v>
      </c>
      <c r="F304" s="221" t="s">
        <v>644</v>
      </c>
    </row>
    <row r="305" customHeight="1" spans="1:6">
      <c r="A305" s="218">
        <v>302</v>
      </c>
      <c r="B305" s="219" t="s">
        <v>645</v>
      </c>
      <c r="C305" s="220" t="s">
        <v>8</v>
      </c>
      <c r="D305" s="219" t="s">
        <v>495</v>
      </c>
      <c r="E305" s="219" t="s">
        <v>646</v>
      </c>
      <c r="F305" s="221" t="s">
        <v>647</v>
      </c>
    </row>
    <row r="306" customHeight="1" spans="1:6">
      <c r="A306" s="218">
        <v>303</v>
      </c>
      <c r="B306" s="219" t="s">
        <v>648</v>
      </c>
      <c r="C306" s="220" t="s">
        <v>8</v>
      </c>
      <c r="D306" s="219" t="s">
        <v>495</v>
      </c>
      <c r="E306" s="219" t="s">
        <v>646</v>
      </c>
      <c r="F306" s="221" t="s">
        <v>649</v>
      </c>
    </row>
    <row r="307" customHeight="1" spans="1:6">
      <c r="A307" s="218">
        <v>304</v>
      </c>
      <c r="B307" s="219" t="s">
        <v>650</v>
      </c>
      <c r="C307" s="220" t="s">
        <v>8</v>
      </c>
      <c r="D307" s="219" t="s">
        <v>495</v>
      </c>
      <c r="E307" s="219" t="s">
        <v>646</v>
      </c>
      <c r="F307" s="221" t="s">
        <v>651</v>
      </c>
    </row>
    <row r="308" customHeight="1" spans="1:6">
      <c r="A308" s="218">
        <v>305</v>
      </c>
      <c r="B308" s="219" t="s">
        <v>652</v>
      </c>
      <c r="C308" s="220" t="s">
        <v>8</v>
      </c>
      <c r="D308" s="219" t="s">
        <v>653</v>
      </c>
      <c r="E308" s="219" t="s">
        <v>654</v>
      </c>
      <c r="F308" s="221" t="s">
        <v>655</v>
      </c>
    </row>
    <row r="309" customHeight="1" spans="1:6">
      <c r="A309" s="218">
        <v>306</v>
      </c>
      <c r="B309" s="219" t="s">
        <v>656</v>
      </c>
      <c r="C309" s="220" t="s">
        <v>8</v>
      </c>
      <c r="D309" s="219" t="s">
        <v>653</v>
      </c>
      <c r="E309" s="219" t="s">
        <v>654</v>
      </c>
      <c r="F309" s="221" t="s">
        <v>657</v>
      </c>
    </row>
    <row r="310" customHeight="1" spans="1:6">
      <c r="A310" s="218">
        <v>307</v>
      </c>
      <c r="B310" s="219" t="s">
        <v>658</v>
      </c>
      <c r="C310" s="220" t="s">
        <v>8</v>
      </c>
      <c r="D310" s="219" t="s">
        <v>653</v>
      </c>
      <c r="E310" s="219" t="s">
        <v>654</v>
      </c>
      <c r="F310" s="221" t="s">
        <v>659</v>
      </c>
    </row>
    <row r="311" customHeight="1" spans="1:6">
      <c r="A311" s="218">
        <v>308</v>
      </c>
      <c r="B311" s="219" t="s">
        <v>660</v>
      </c>
      <c r="C311" s="220" t="s">
        <v>8</v>
      </c>
      <c r="D311" s="219" t="s">
        <v>653</v>
      </c>
      <c r="E311" s="219" t="s">
        <v>661</v>
      </c>
      <c r="F311" s="221" t="s">
        <v>662</v>
      </c>
    </row>
    <row r="312" customHeight="1" spans="1:6">
      <c r="A312" s="218">
        <v>309</v>
      </c>
      <c r="B312" s="219" t="s">
        <v>663</v>
      </c>
      <c r="C312" s="220" t="s">
        <v>8</v>
      </c>
      <c r="D312" s="219" t="s">
        <v>653</v>
      </c>
      <c r="E312" s="219" t="s">
        <v>661</v>
      </c>
      <c r="F312" s="221" t="s">
        <v>664</v>
      </c>
    </row>
    <row r="313" customHeight="1" spans="1:6">
      <c r="A313" s="218">
        <v>310</v>
      </c>
      <c r="B313" s="219" t="s">
        <v>665</v>
      </c>
      <c r="C313" s="220" t="s">
        <v>8</v>
      </c>
      <c r="D313" s="219" t="s">
        <v>653</v>
      </c>
      <c r="E313" s="219" t="s">
        <v>661</v>
      </c>
      <c r="F313" s="221" t="s">
        <v>666</v>
      </c>
    </row>
    <row r="314" customHeight="1" spans="1:6">
      <c r="A314" s="218">
        <v>311</v>
      </c>
      <c r="B314" s="219" t="s">
        <v>667</v>
      </c>
      <c r="C314" s="220" t="s">
        <v>8</v>
      </c>
      <c r="D314" s="219" t="s">
        <v>653</v>
      </c>
      <c r="E314" s="219" t="s">
        <v>661</v>
      </c>
      <c r="F314" s="221" t="s">
        <v>668</v>
      </c>
    </row>
    <row r="315" customHeight="1" spans="1:6">
      <c r="A315" s="218">
        <v>312</v>
      </c>
      <c r="B315" s="219" t="s">
        <v>669</v>
      </c>
      <c r="C315" s="220" t="s">
        <v>8</v>
      </c>
      <c r="D315" s="219" t="s">
        <v>653</v>
      </c>
      <c r="E315" s="219" t="s">
        <v>661</v>
      </c>
      <c r="F315" s="221" t="s">
        <v>670</v>
      </c>
    </row>
    <row r="316" customHeight="1" spans="1:6">
      <c r="A316" s="218">
        <v>313</v>
      </c>
      <c r="B316" s="219" t="s">
        <v>671</v>
      </c>
      <c r="C316" s="220" t="s">
        <v>8</v>
      </c>
      <c r="D316" s="219" t="s">
        <v>653</v>
      </c>
      <c r="E316" s="219" t="s">
        <v>661</v>
      </c>
      <c r="F316" s="221" t="s">
        <v>672</v>
      </c>
    </row>
    <row r="317" customHeight="1" spans="1:6">
      <c r="A317" s="218">
        <v>314</v>
      </c>
      <c r="B317" s="219" t="s">
        <v>673</v>
      </c>
      <c r="C317" s="220" t="s">
        <v>8</v>
      </c>
      <c r="D317" s="219" t="s">
        <v>653</v>
      </c>
      <c r="E317" s="219" t="s">
        <v>661</v>
      </c>
      <c r="F317" s="221" t="s">
        <v>674</v>
      </c>
    </row>
    <row r="318" customHeight="1" spans="1:6">
      <c r="A318" s="218">
        <v>315</v>
      </c>
      <c r="B318" s="219" t="s">
        <v>675</v>
      </c>
      <c r="C318" s="220" t="s">
        <v>8</v>
      </c>
      <c r="D318" s="219" t="s">
        <v>653</v>
      </c>
      <c r="E318" s="219" t="s">
        <v>676</v>
      </c>
      <c r="F318" s="221" t="s">
        <v>677</v>
      </c>
    </row>
    <row r="319" customHeight="1" spans="1:6">
      <c r="A319" s="218">
        <v>316</v>
      </c>
      <c r="B319" s="219" t="s">
        <v>678</v>
      </c>
      <c r="C319" s="220" t="s">
        <v>8</v>
      </c>
      <c r="D319" s="219" t="s">
        <v>653</v>
      </c>
      <c r="E319" s="219" t="s">
        <v>676</v>
      </c>
      <c r="F319" s="221" t="s">
        <v>679</v>
      </c>
    </row>
    <row r="320" customHeight="1" spans="1:6">
      <c r="A320" s="218">
        <v>317</v>
      </c>
      <c r="B320" s="219" t="s">
        <v>680</v>
      </c>
      <c r="C320" s="220" t="s">
        <v>8</v>
      </c>
      <c r="D320" s="219" t="s">
        <v>653</v>
      </c>
      <c r="E320" s="219" t="s">
        <v>676</v>
      </c>
      <c r="F320" s="221" t="s">
        <v>681</v>
      </c>
    </row>
    <row r="321" customHeight="1" spans="1:6">
      <c r="A321" s="218">
        <v>318</v>
      </c>
      <c r="B321" s="219" t="s">
        <v>682</v>
      </c>
      <c r="C321" s="220" t="s">
        <v>8</v>
      </c>
      <c r="D321" s="219" t="s">
        <v>653</v>
      </c>
      <c r="E321" s="219" t="s">
        <v>676</v>
      </c>
      <c r="F321" s="221" t="s">
        <v>683</v>
      </c>
    </row>
    <row r="322" customHeight="1" spans="1:6">
      <c r="A322" s="218">
        <v>319</v>
      </c>
      <c r="B322" s="219" t="s">
        <v>684</v>
      </c>
      <c r="C322" s="220" t="s">
        <v>8</v>
      </c>
      <c r="D322" s="219" t="s">
        <v>653</v>
      </c>
      <c r="E322" s="219" t="s">
        <v>685</v>
      </c>
      <c r="F322" s="221" t="s">
        <v>686</v>
      </c>
    </row>
    <row r="323" customHeight="1" spans="1:6">
      <c r="A323" s="218">
        <v>320</v>
      </c>
      <c r="B323" s="219" t="s">
        <v>687</v>
      </c>
      <c r="C323" s="220" t="s">
        <v>8</v>
      </c>
      <c r="D323" s="219" t="s">
        <v>653</v>
      </c>
      <c r="E323" s="219" t="s">
        <v>685</v>
      </c>
      <c r="F323" s="221" t="s">
        <v>688</v>
      </c>
    </row>
    <row r="324" customHeight="1" spans="1:6">
      <c r="A324" s="218">
        <v>321</v>
      </c>
      <c r="B324" s="219" t="s">
        <v>689</v>
      </c>
      <c r="C324" s="220" t="s">
        <v>8</v>
      </c>
      <c r="D324" s="219" t="s">
        <v>653</v>
      </c>
      <c r="E324" s="219" t="s">
        <v>685</v>
      </c>
      <c r="F324" s="221" t="s">
        <v>690</v>
      </c>
    </row>
    <row r="325" customHeight="1" spans="1:6">
      <c r="A325" s="218">
        <v>322</v>
      </c>
      <c r="B325" s="219" t="s">
        <v>691</v>
      </c>
      <c r="C325" s="220" t="s">
        <v>8</v>
      </c>
      <c r="D325" s="219" t="s">
        <v>653</v>
      </c>
      <c r="E325" s="219" t="s">
        <v>685</v>
      </c>
      <c r="F325" s="221" t="s">
        <v>692</v>
      </c>
    </row>
    <row r="326" customHeight="1" spans="1:6">
      <c r="A326" s="218">
        <v>323</v>
      </c>
      <c r="B326" s="219" t="s">
        <v>693</v>
      </c>
      <c r="C326" s="220" t="s">
        <v>8</v>
      </c>
      <c r="D326" s="219" t="s">
        <v>653</v>
      </c>
      <c r="E326" s="219" t="s">
        <v>694</v>
      </c>
      <c r="F326" s="221" t="s">
        <v>695</v>
      </c>
    </row>
    <row r="327" customHeight="1" spans="1:6">
      <c r="A327" s="218">
        <v>324</v>
      </c>
      <c r="B327" s="219" t="s">
        <v>696</v>
      </c>
      <c r="C327" s="220" t="s">
        <v>8</v>
      </c>
      <c r="D327" s="219" t="s">
        <v>653</v>
      </c>
      <c r="E327" s="219" t="s">
        <v>694</v>
      </c>
      <c r="F327" s="221" t="s">
        <v>697</v>
      </c>
    </row>
    <row r="328" customHeight="1" spans="1:6">
      <c r="A328" s="218">
        <v>325</v>
      </c>
      <c r="B328" s="219" t="s">
        <v>698</v>
      </c>
      <c r="C328" s="220" t="s">
        <v>8</v>
      </c>
      <c r="D328" s="219" t="s">
        <v>653</v>
      </c>
      <c r="E328" s="219" t="s">
        <v>694</v>
      </c>
      <c r="F328" s="221" t="s">
        <v>699</v>
      </c>
    </row>
    <row r="329" customHeight="1" spans="1:6">
      <c r="A329" s="218">
        <v>326</v>
      </c>
      <c r="B329" s="219" t="s">
        <v>700</v>
      </c>
      <c r="C329" s="220" t="s">
        <v>8</v>
      </c>
      <c r="D329" s="219" t="s">
        <v>653</v>
      </c>
      <c r="E329" s="219" t="s">
        <v>694</v>
      </c>
      <c r="F329" s="221" t="s">
        <v>701</v>
      </c>
    </row>
    <row r="330" customHeight="1" spans="1:6">
      <c r="A330" s="218">
        <v>327</v>
      </c>
      <c r="B330" s="219" t="s">
        <v>702</v>
      </c>
      <c r="C330" s="220" t="s">
        <v>8</v>
      </c>
      <c r="D330" s="219" t="s">
        <v>653</v>
      </c>
      <c r="E330" s="219" t="s">
        <v>694</v>
      </c>
      <c r="F330" s="221" t="s">
        <v>703</v>
      </c>
    </row>
    <row r="331" customHeight="1" spans="1:6">
      <c r="A331" s="218">
        <v>328</v>
      </c>
      <c r="B331" s="219" t="s">
        <v>704</v>
      </c>
      <c r="C331" s="220" t="s">
        <v>8</v>
      </c>
      <c r="D331" s="219" t="s">
        <v>653</v>
      </c>
      <c r="E331" s="219" t="s">
        <v>694</v>
      </c>
      <c r="F331" s="221" t="s">
        <v>705</v>
      </c>
    </row>
    <row r="332" customHeight="1" spans="1:6">
      <c r="A332" s="218">
        <v>329</v>
      </c>
      <c r="B332" s="219" t="s">
        <v>706</v>
      </c>
      <c r="C332" s="220" t="s">
        <v>8</v>
      </c>
      <c r="D332" s="219" t="s">
        <v>653</v>
      </c>
      <c r="E332" s="219" t="s">
        <v>694</v>
      </c>
      <c r="F332" s="221" t="s">
        <v>707</v>
      </c>
    </row>
    <row r="333" customHeight="1" spans="1:6">
      <c r="A333" s="218">
        <v>330</v>
      </c>
      <c r="B333" s="219" t="s">
        <v>708</v>
      </c>
      <c r="C333" s="220" t="s">
        <v>8</v>
      </c>
      <c r="D333" s="219" t="s">
        <v>653</v>
      </c>
      <c r="E333" s="219" t="s">
        <v>694</v>
      </c>
      <c r="F333" s="221" t="s">
        <v>709</v>
      </c>
    </row>
    <row r="334" customHeight="1" spans="1:6">
      <c r="A334" s="218">
        <v>331</v>
      </c>
      <c r="B334" s="219" t="s">
        <v>710</v>
      </c>
      <c r="C334" s="220" t="s">
        <v>8</v>
      </c>
      <c r="D334" s="219" t="s">
        <v>653</v>
      </c>
      <c r="E334" s="219" t="s">
        <v>694</v>
      </c>
      <c r="F334" s="221" t="s">
        <v>711</v>
      </c>
    </row>
    <row r="335" customHeight="1" spans="1:6">
      <c r="A335" s="218">
        <v>332</v>
      </c>
      <c r="B335" s="219" t="s">
        <v>712</v>
      </c>
      <c r="C335" s="220" t="s">
        <v>8</v>
      </c>
      <c r="D335" s="219" t="s">
        <v>653</v>
      </c>
      <c r="E335" s="219" t="s">
        <v>694</v>
      </c>
      <c r="F335" s="221" t="s">
        <v>713</v>
      </c>
    </row>
    <row r="336" customHeight="1" spans="1:6">
      <c r="A336" s="218">
        <v>333</v>
      </c>
      <c r="B336" s="219" t="s">
        <v>714</v>
      </c>
      <c r="C336" s="220" t="s">
        <v>8</v>
      </c>
      <c r="D336" s="219" t="s">
        <v>653</v>
      </c>
      <c r="E336" s="219" t="s">
        <v>694</v>
      </c>
      <c r="F336" s="221" t="s">
        <v>715</v>
      </c>
    </row>
    <row r="337" customHeight="1" spans="1:6">
      <c r="A337" s="218">
        <v>334</v>
      </c>
      <c r="B337" s="219" t="s">
        <v>716</v>
      </c>
      <c r="C337" s="220" t="s">
        <v>8</v>
      </c>
      <c r="D337" s="219" t="s">
        <v>653</v>
      </c>
      <c r="E337" s="219" t="s">
        <v>717</v>
      </c>
      <c r="F337" s="221" t="s">
        <v>718</v>
      </c>
    </row>
    <row r="338" customHeight="1" spans="1:6">
      <c r="A338" s="218">
        <v>335</v>
      </c>
      <c r="B338" s="219" t="s">
        <v>719</v>
      </c>
      <c r="C338" s="220" t="s">
        <v>8</v>
      </c>
      <c r="D338" s="219" t="s">
        <v>653</v>
      </c>
      <c r="E338" s="219" t="s">
        <v>717</v>
      </c>
      <c r="F338" s="221" t="s">
        <v>720</v>
      </c>
    </row>
    <row r="339" customHeight="1" spans="1:6">
      <c r="A339" s="218">
        <v>336</v>
      </c>
      <c r="B339" s="219" t="s">
        <v>721</v>
      </c>
      <c r="C339" s="220" t="s">
        <v>8</v>
      </c>
      <c r="D339" s="219" t="s">
        <v>653</v>
      </c>
      <c r="E339" s="219" t="s">
        <v>717</v>
      </c>
      <c r="F339" s="221" t="s">
        <v>722</v>
      </c>
    </row>
    <row r="340" customHeight="1" spans="1:6">
      <c r="A340" s="218">
        <v>337</v>
      </c>
      <c r="B340" s="219" t="s">
        <v>723</v>
      </c>
      <c r="C340" s="220" t="s">
        <v>8</v>
      </c>
      <c r="D340" s="219" t="s">
        <v>653</v>
      </c>
      <c r="E340" s="219" t="s">
        <v>717</v>
      </c>
      <c r="F340" s="221" t="s">
        <v>724</v>
      </c>
    </row>
    <row r="341" customHeight="1" spans="1:6">
      <c r="A341" s="218">
        <v>338</v>
      </c>
      <c r="B341" s="219" t="s">
        <v>725</v>
      </c>
      <c r="C341" s="220" t="s">
        <v>8</v>
      </c>
      <c r="D341" s="219" t="s">
        <v>653</v>
      </c>
      <c r="E341" s="219" t="s">
        <v>717</v>
      </c>
      <c r="F341" s="221" t="s">
        <v>726</v>
      </c>
    </row>
    <row r="342" customHeight="1" spans="1:6">
      <c r="A342" s="218">
        <v>339</v>
      </c>
      <c r="B342" s="219" t="s">
        <v>727</v>
      </c>
      <c r="C342" s="220" t="s">
        <v>8</v>
      </c>
      <c r="D342" s="219" t="s">
        <v>728</v>
      </c>
      <c r="E342" s="219" t="s">
        <v>729</v>
      </c>
      <c r="F342" s="221" t="s">
        <v>730</v>
      </c>
    </row>
    <row r="343" customHeight="1" spans="1:6">
      <c r="A343" s="218">
        <v>340</v>
      </c>
      <c r="B343" s="219" t="s">
        <v>731</v>
      </c>
      <c r="C343" s="220" t="s">
        <v>8</v>
      </c>
      <c r="D343" s="219" t="s">
        <v>728</v>
      </c>
      <c r="E343" s="219" t="s">
        <v>729</v>
      </c>
      <c r="F343" s="221" t="s">
        <v>732</v>
      </c>
    </row>
    <row r="344" customHeight="1" spans="1:6">
      <c r="A344" s="218">
        <v>341</v>
      </c>
      <c r="B344" s="219" t="s">
        <v>733</v>
      </c>
      <c r="C344" s="220" t="s">
        <v>8</v>
      </c>
      <c r="D344" s="219" t="s">
        <v>728</v>
      </c>
      <c r="E344" s="219" t="s">
        <v>729</v>
      </c>
      <c r="F344" s="221" t="s">
        <v>734</v>
      </c>
    </row>
    <row r="345" customHeight="1" spans="1:6">
      <c r="A345" s="218">
        <v>342</v>
      </c>
      <c r="B345" s="219" t="s">
        <v>735</v>
      </c>
      <c r="C345" s="220" t="s">
        <v>8</v>
      </c>
      <c r="D345" s="219" t="s">
        <v>728</v>
      </c>
      <c r="E345" s="219" t="s">
        <v>729</v>
      </c>
      <c r="F345" s="221" t="s">
        <v>736</v>
      </c>
    </row>
    <row r="346" customHeight="1" spans="1:6">
      <c r="A346" s="218">
        <v>343</v>
      </c>
      <c r="B346" s="219" t="s">
        <v>737</v>
      </c>
      <c r="C346" s="220" t="s">
        <v>8</v>
      </c>
      <c r="D346" s="219" t="s">
        <v>728</v>
      </c>
      <c r="E346" s="219" t="s">
        <v>729</v>
      </c>
      <c r="F346" s="221" t="s">
        <v>738</v>
      </c>
    </row>
    <row r="347" customHeight="1" spans="1:6">
      <c r="A347" s="218">
        <v>344</v>
      </c>
      <c r="B347" s="219" t="s">
        <v>739</v>
      </c>
      <c r="C347" s="220" t="s">
        <v>8</v>
      </c>
      <c r="D347" s="219" t="s">
        <v>728</v>
      </c>
      <c r="E347" s="219" t="s">
        <v>729</v>
      </c>
      <c r="F347" s="221" t="s">
        <v>740</v>
      </c>
    </row>
    <row r="348" customHeight="1" spans="1:6">
      <c r="A348" s="218">
        <v>345</v>
      </c>
      <c r="B348" s="219" t="s">
        <v>741</v>
      </c>
      <c r="C348" s="220" t="s">
        <v>8</v>
      </c>
      <c r="D348" s="219" t="s">
        <v>728</v>
      </c>
      <c r="E348" s="219" t="s">
        <v>729</v>
      </c>
      <c r="F348" s="221" t="s">
        <v>742</v>
      </c>
    </row>
    <row r="349" customHeight="1" spans="1:6">
      <c r="A349" s="218">
        <v>346</v>
      </c>
      <c r="B349" s="219" t="s">
        <v>743</v>
      </c>
      <c r="C349" s="220" t="s">
        <v>8</v>
      </c>
      <c r="D349" s="219" t="s">
        <v>728</v>
      </c>
      <c r="E349" s="219" t="s">
        <v>729</v>
      </c>
      <c r="F349" s="221" t="s">
        <v>744</v>
      </c>
    </row>
    <row r="350" customHeight="1" spans="1:6">
      <c r="A350" s="218">
        <v>347</v>
      </c>
      <c r="B350" s="219" t="s">
        <v>745</v>
      </c>
      <c r="C350" s="220" t="s">
        <v>8</v>
      </c>
      <c r="D350" s="219" t="s">
        <v>728</v>
      </c>
      <c r="E350" s="219" t="s">
        <v>746</v>
      </c>
      <c r="F350" s="221" t="s">
        <v>747</v>
      </c>
    </row>
    <row r="351" customHeight="1" spans="1:6">
      <c r="A351" s="218">
        <v>348</v>
      </c>
      <c r="B351" s="219" t="s">
        <v>748</v>
      </c>
      <c r="C351" s="220" t="s">
        <v>8</v>
      </c>
      <c r="D351" s="219" t="s">
        <v>728</v>
      </c>
      <c r="E351" s="219" t="s">
        <v>746</v>
      </c>
      <c r="F351" s="221" t="s">
        <v>749</v>
      </c>
    </row>
    <row r="352" customHeight="1" spans="1:6">
      <c r="A352" s="218">
        <v>349</v>
      </c>
      <c r="B352" s="219" t="s">
        <v>750</v>
      </c>
      <c r="C352" s="220" t="s">
        <v>8</v>
      </c>
      <c r="D352" s="219" t="s">
        <v>728</v>
      </c>
      <c r="E352" s="219" t="s">
        <v>746</v>
      </c>
      <c r="F352" s="221" t="s">
        <v>751</v>
      </c>
    </row>
    <row r="353" customHeight="1" spans="1:6">
      <c r="A353" s="218">
        <v>350</v>
      </c>
      <c r="B353" s="219" t="s">
        <v>752</v>
      </c>
      <c r="C353" s="220" t="s">
        <v>8</v>
      </c>
      <c r="D353" s="219" t="s">
        <v>728</v>
      </c>
      <c r="E353" s="219" t="s">
        <v>746</v>
      </c>
      <c r="F353" s="221" t="s">
        <v>753</v>
      </c>
    </row>
    <row r="354" customHeight="1" spans="1:6">
      <c r="A354" s="218">
        <v>351</v>
      </c>
      <c r="B354" s="219" t="s">
        <v>754</v>
      </c>
      <c r="C354" s="220" t="s">
        <v>8</v>
      </c>
      <c r="D354" s="219" t="s">
        <v>728</v>
      </c>
      <c r="E354" s="219" t="s">
        <v>746</v>
      </c>
      <c r="F354" s="221" t="s">
        <v>755</v>
      </c>
    </row>
    <row r="355" customHeight="1" spans="1:6">
      <c r="A355" s="218">
        <v>352</v>
      </c>
      <c r="B355" s="219" t="s">
        <v>756</v>
      </c>
      <c r="C355" s="220" t="s">
        <v>8</v>
      </c>
      <c r="D355" s="219" t="s">
        <v>728</v>
      </c>
      <c r="E355" s="219" t="s">
        <v>746</v>
      </c>
      <c r="F355" s="221" t="s">
        <v>757</v>
      </c>
    </row>
    <row r="356" customHeight="1" spans="1:6">
      <c r="A356" s="218">
        <v>353</v>
      </c>
      <c r="B356" s="219" t="s">
        <v>758</v>
      </c>
      <c r="C356" s="220" t="s">
        <v>8</v>
      </c>
      <c r="D356" s="219" t="s">
        <v>728</v>
      </c>
      <c r="E356" s="219" t="s">
        <v>746</v>
      </c>
      <c r="F356" s="221" t="s">
        <v>759</v>
      </c>
    </row>
    <row r="357" customHeight="1" spans="1:6">
      <c r="A357" s="218">
        <v>354</v>
      </c>
      <c r="B357" s="219" t="s">
        <v>760</v>
      </c>
      <c r="C357" s="220" t="s">
        <v>8</v>
      </c>
      <c r="D357" s="219" t="s">
        <v>728</v>
      </c>
      <c r="E357" s="219" t="s">
        <v>746</v>
      </c>
      <c r="F357" s="221" t="s">
        <v>761</v>
      </c>
    </row>
    <row r="358" customHeight="1" spans="1:6">
      <c r="A358" s="218">
        <v>355</v>
      </c>
      <c r="B358" s="219" t="s">
        <v>762</v>
      </c>
      <c r="C358" s="220" t="s">
        <v>8</v>
      </c>
      <c r="D358" s="219" t="s">
        <v>728</v>
      </c>
      <c r="E358" s="219" t="s">
        <v>746</v>
      </c>
      <c r="F358" s="221" t="s">
        <v>763</v>
      </c>
    </row>
    <row r="359" customHeight="1" spans="1:6">
      <c r="A359" s="218">
        <v>356</v>
      </c>
      <c r="B359" s="219" t="s">
        <v>764</v>
      </c>
      <c r="C359" s="220" t="s">
        <v>8</v>
      </c>
      <c r="D359" s="219" t="s">
        <v>728</v>
      </c>
      <c r="E359" s="219" t="s">
        <v>746</v>
      </c>
      <c r="F359" s="221" t="s">
        <v>765</v>
      </c>
    </row>
    <row r="360" customHeight="1" spans="1:6">
      <c r="A360" s="218">
        <v>357</v>
      </c>
      <c r="B360" s="219" t="s">
        <v>51</v>
      </c>
      <c r="C360" s="220" t="s">
        <v>8</v>
      </c>
      <c r="D360" s="219" t="s">
        <v>728</v>
      </c>
      <c r="E360" s="219" t="s">
        <v>746</v>
      </c>
      <c r="F360" s="221" t="s">
        <v>766</v>
      </c>
    </row>
    <row r="361" customHeight="1" spans="1:6">
      <c r="A361" s="218">
        <v>358</v>
      </c>
      <c r="B361" s="219" t="s">
        <v>767</v>
      </c>
      <c r="C361" s="220" t="s">
        <v>8</v>
      </c>
      <c r="D361" s="219" t="s">
        <v>728</v>
      </c>
      <c r="E361" s="219" t="s">
        <v>768</v>
      </c>
      <c r="F361" s="221" t="s">
        <v>769</v>
      </c>
    </row>
    <row r="362" customHeight="1" spans="1:6">
      <c r="A362" s="218">
        <v>359</v>
      </c>
      <c r="B362" s="219" t="s">
        <v>770</v>
      </c>
      <c r="C362" s="220" t="s">
        <v>8</v>
      </c>
      <c r="D362" s="219" t="s">
        <v>728</v>
      </c>
      <c r="E362" s="219" t="s">
        <v>768</v>
      </c>
      <c r="F362" s="221" t="s">
        <v>771</v>
      </c>
    </row>
    <row r="363" customHeight="1" spans="1:6">
      <c r="A363" s="218">
        <v>360</v>
      </c>
      <c r="B363" s="219" t="s">
        <v>772</v>
      </c>
      <c r="C363" s="220" t="s">
        <v>8</v>
      </c>
      <c r="D363" s="219" t="s">
        <v>728</v>
      </c>
      <c r="E363" s="219" t="s">
        <v>768</v>
      </c>
      <c r="F363" s="221" t="s">
        <v>773</v>
      </c>
    </row>
    <row r="364" customHeight="1" spans="1:6">
      <c r="A364" s="218">
        <v>361</v>
      </c>
      <c r="B364" s="219" t="s">
        <v>774</v>
      </c>
      <c r="C364" s="220" t="s">
        <v>8</v>
      </c>
      <c r="D364" s="219" t="s">
        <v>728</v>
      </c>
      <c r="E364" s="219" t="s">
        <v>768</v>
      </c>
      <c r="F364" s="221" t="s">
        <v>775</v>
      </c>
    </row>
    <row r="365" customHeight="1" spans="1:6">
      <c r="A365" s="218">
        <v>362</v>
      </c>
      <c r="B365" s="219" t="s">
        <v>776</v>
      </c>
      <c r="C365" s="220" t="s">
        <v>8</v>
      </c>
      <c r="D365" s="219" t="s">
        <v>728</v>
      </c>
      <c r="E365" s="219" t="s">
        <v>768</v>
      </c>
      <c r="F365" s="221" t="s">
        <v>777</v>
      </c>
    </row>
    <row r="366" customHeight="1" spans="1:6">
      <c r="A366" s="218">
        <v>363</v>
      </c>
      <c r="B366" s="219" t="s">
        <v>778</v>
      </c>
      <c r="C366" s="220" t="s">
        <v>8</v>
      </c>
      <c r="D366" s="219" t="s">
        <v>728</v>
      </c>
      <c r="E366" s="219" t="s">
        <v>768</v>
      </c>
      <c r="F366" s="221" t="s">
        <v>779</v>
      </c>
    </row>
    <row r="367" customHeight="1" spans="1:6">
      <c r="A367" s="218">
        <v>364</v>
      </c>
      <c r="B367" s="219" t="s">
        <v>780</v>
      </c>
      <c r="C367" s="220" t="s">
        <v>8</v>
      </c>
      <c r="D367" s="219" t="s">
        <v>728</v>
      </c>
      <c r="E367" s="219" t="s">
        <v>768</v>
      </c>
      <c r="F367" s="221" t="s">
        <v>781</v>
      </c>
    </row>
    <row r="368" customHeight="1" spans="1:6">
      <c r="A368" s="218">
        <v>365</v>
      </c>
      <c r="B368" s="219" t="s">
        <v>782</v>
      </c>
      <c r="C368" s="220" t="s">
        <v>8</v>
      </c>
      <c r="D368" s="219" t="s">
        <v>728</v>
      </c>
      <c r="E368" s="219" t="s">
        <v>768</v>
      </c>
      <c r="F368" s="221" t="s">
        <v>783</v>
      </c>
    </row>
    <row r="369" customHeight="1" spans="1:6">
      <c r="A369" s="218">
        <v>366</v>
      </c>
      <c r="B369" s="219" t="s">
        <v>784</v>
      </c>
      <c r="C369" s="220" t="s">
        <v>8</v>
      </c>
      <c r="D369" s="219" t="s">
        <v>728</v>
      </c>
      <c r="E369" s="219" t="s">
        <v>768</v>
      </c>
      <c r="F369" s="221" t="s">
        <v>785</v>
      </c>
    </row>
    <row r="370" customHeight="1" spans="1:6">
      <c r="A370" s="218">
        <v>367</v>
      </c>
      <c r="B370" s="219" t="s">
        <v>786</v>
      </c>
      <c r="C370" s="220" t="s">
        <v>8</v>
      </c>
      <c r="D370" s="219" t="s">
        <v>728</v>
      </c>
      <c r="E370" s="219" t="s">
        <v>768</v>
      </c>
      <c r="F370" s="221" t="s">
        <v>787</v>
      </c>
    </row>
    <row r="371" customHeight="1" spans="1:6">
      <c r="A371" s="218">
        <v>368</v>
      </c>
      <c r="B371" s="219" t="s">
        <v>788</v>
      </c>
      <c r="C371" s="220" t="s">
        <v>8</v>
      </c>
      <c r="D371" s="219" t="s">
        <v>728</v>
      </c>
      <c r="E371" s="219" t="s">
        <v>768</v>
      </c>
      <c r="F371" s="221" t="s">
        <v>789</v>
      </c>
    </row>
    <row r="372" customHeight="1" spans="1:6">
      <c r="A372" s="218">
        <v>369</v>
      </c>
      <c r="B372" s="219" t="s">
        <v>790</v>
      </c>
      <c r="C372" s="220" t="s">
        <v>8</v>
      </c>
      <c r="D372" s="219" t="s">
        <v>728</v>
      </c>
      <c r="E372" s="219" t="s">
        <v>768</v>
      </c>
      <c r="F372" s="221" t="s">
        <v>791</v>
      </c>
    </row>
    <row r="373" customHeight="1" spans="1:6">
      <c r="A373" s="218">
        <v>370</v>
      </c>
      <c r="B373" s="219" t="s">
        <v>792</v>
      </c>
      <c r="C373" s="220" t="s">
        <v>8</v>
      </c>
      <c r="D373" s="219" t="s">
        <v>728</v>
      </c>
      <c r="E373" s="219" t="s">
        <v>793</v>
      </c>
      <c r="F373" s="221" t="s">
        <v>794</v>
      </c>
    </row>
    <row r="374" customHeight="1" spans="1:6">
      <c r="A374" s="218">
        <v>371</v>
      </c>
      <c r="B374" s="219" t="s">
        <v>795</v>
      </c>
      <c r="C374" s="220" t="s">
        <v>8</v>
      </c>
      <c r="D374" s="219" t="s">
        <v>728</v>
      </c>
      <c r="E374" s="219" t="s">
        <v>793</v>
      </c>
      <c r="F374" s="221" t="s">
        <v>796</v>
      </c>
    </row>
    <row r="375" customHeight="1" spans="1:6">
      <c r="A375" s="218">
        <v>372</v>
      </c>
      <c r="B375" s="219" t="s">
        <v>797</v>
      </c>
      <c r="C375" s="220" t="s">
        <v>8</v>
      </c>
      <c r="D375" s="219" t="s">
        <v>728</v>
      </c>
      <c r="E375" s="219" t="s">
        <v>793</v>
      </c>
      <c r="F375" s="221" t="s">
        <v>798</v>
      </c>
    </row>
    <row r="376" customHeight="1" spans="1:6">
      <c r="A376" s="218">
        <v>373</v>
      </c>
      <c r="B376" s="219" t="s">
        <v>799</v>
      </c>
      <c r="C376" s="220" t="s">
        <v>8</v>
      </c>
      <c r="D376" s="219" t="s">
        <v>728</v>
      </c>
      <c r="E376" s="219" t="s">
        <v>793</v>
      </c>
      <c r="F376" s="221" t="s">
        <v>800</v>
      </c>
    </row>
    <row r="377" customHeight="1" spans="1:6">
      <c r="A377" s="218">
        <v>374</v>
      </c>
      <c r="B377" s="219" t="s">
        <v>801</v>
      </c>
      <c r="C377" s="220" t="s">
        <v>8</v>
      </c>
      <c r="D377" s="219" t="s">
        <v>728</v>
      </c>
      <c r="E377" s="219" t="s">
        <v>793</v>
      </c>
      <c r="F377" s="221" t="s">
        <v>802</v>
      </c>
    </row>
    <row r="378" customHeight="1" spans="1:6">
      <c r="A378" s="218">
        <v>375</v>
      </c>
      <c r="B378" s="219" t="s">
        <v>803</v>
      </c>
      <c r="C378" s="220" t="s">
        <v>8</v>
      </c>
      <c r="D378" s="219" t="s">
        <v>728</v>
      </c>
      <c r="E378" s="219" t="s">
        <v>793</v>
      </c>
      <c r="F378" s="221" t="s">
        <v>804</v>
      </c>
    </row>
    <row r="379" customHeight="1" spans="1:6">
      <c r="A379" s="218">
        <v>376</v>
      </c>
      <c r="B379" s="219" t="s">
        <v>805</v>
      </c>
      <c r="C379" s="220" t="s">
        <v>8</v>
      </c>
      <c r="D379" s="219" t="s">
        <v>728</v>
      </c>
      <c r="E379" s="219" t="s">
        <v>793</v>
      </c>
      <c r="F379" s="221" t="s">
        <v>806</v>
      </c>
    </row>
    <row r="380" customHeight="1" spans="1:6">
      <c r="A380" s="218">
        <v>377</v>
      </c>
      <c r="B380" s="219" t="s">
        <v>807</v>
      </c>
      <c r="C380" s="220" t="s">
        <v>8</v>
      </c>
      <c r="D380" s="219" t="s">
        <v>728</v>
      </c>
      <c r="E380" s="219" t="s">
        <v>793</v>
      </c>
      <c r="F380" s="221" t="s">
        <v>808</v>
      </c>
    </row>
    <row r="381" customHeight="1" spans="1:6">
      <c r="A381" s="218">
        <v>378</v>
      </c>
      <c r="B381" s="219" t="s">
        <v>809</v>
      </c>
      <c r="C381" s="220" t="s">
        <v>8</v>
      </c>
      <c r="D381" s="219" t="s">
        <v>728</v>
      </c>
      <c r="E381" s="219" t="s">
        <v>793</v>
      </c>
      <c r="F381" s="221" t="s">
        <v>810</v>
      </c>
    </row>
    <row r="382" customHeight="1" spans="1:6">
      <c r="A382" s="218">
        <v>379</v>
      </c>
      <c r="B382" s="219" t="s">
        <v>811</v>
      </c>
      <c r="C382" s="220" t="s">
        <v>8</v>
      </c>
      <c r="D382" s="219" t="s">
        <v>728</v>
      </c>
      <c r="E382" s="219" t="s">
        <v>793</v>
      </c>
      <c r="F382" s="221" t="s">
        <v>812</v>
      </c>
    </row>
    <row r="383" customHeight="1" spans="1:6">
      <c r="A383" s="218">
        <v>380</v>
      </c>
      <c r="B383" s="219" t="s">
        <v>813</v>
      </c>
      <c r="C383" s="220" t="s">
        <v>8</v>
      </c>
      <c r="D383" s="219" t="s">
        <v>728</v>
      </c>
      <c r="E383" s="219" t="s">
        <v>814</v>
      </c>
      <c r="F383" s="221" t="s">
        <v>815</v>
      </c>
    </row>
    <row r="384" customHeight="1" spans="1:6">
      <c r="A384" s="218">
        <v>381</v>
      </c>
      <c r="B384" s="219" t="s">
        <v>816</v>
      </c>
      <c r="C384" s="220" t="s">
        <v>8</v>
      </c>
      <c r="D384" s="219" t="s">
        <v>728</v>
      </c>
      <c r="E384" s="219" t="s">
        <v>814</v>
      </c>
      <c r="F384" s="221" t="s">
        <v>817</v>
      </c>
    </row>
    <row r="385" customHeight="1" spans="1:6">
      <c r="A385" s="218">
        <v>382</v>
      </c>
      <c r="B385" s="219" t="s">
        <v>818</v>
      </c>
      <c r="C385" s="220" t="s">
        <v>8</v>
      </c>
      <c r="D385" s="219" t="s">
        <v>728</v>
      </c>
      <c r="E385" s="219" t="s">
        <v>814</v>
      </c>
      <c r="F385" s="221" t="s">
        <v>819</v>
      </c>
    </row>
    <row r="386" customHeight="1" spans="1:6">
      <c r="A386" s="218">
        <v>383</v>
      </c>
      <c r="B386" s="219" t="s">
        <v>820</v>
      </c>
      <c r="C386" s="220" t="s">
        <v>8</v>
      </c>
      <c r="D386" s="219" t="s">
        <v>728</v>
      </c>
      <c r="E386" s="219" t="s">
        <v>814</v>
      </c>
      <c r="F386" s="221" t="s">
        <v>821</v>
      </c>
    </row>
    <row r="387" customHeight="1" spans="1:6">
      <c r="A387" s="218">
        <v>384</v>
      </c>
      <c r="B387" s="219" t="s">
        <v>822</v>
      </c>
      <c r="C387" s="220" t="s">
        <v>8</v>
      </c>
      <c r="D387" s="219" t="s">
        <v>728</v>
      </c>
      <c r="E387" s="219" t="s">
        <v>814</v>
      </c>
      <c r="F387" s="221" t="s">
        <v>823</v>
      </c>
    </row>
    <row r="388" customHeight="1" spans="1:6">
      <c r="A388" s="218">
        <v>385</v>
      </c>
      <c r="B388" s="219" t="s">
        <v>824</v>
      </c>
      <c r="C388" s="220" t="s">
        <v>8</v>
      </c>
      <c r="D388" s="219" t="s">
        <v>728</v>
      </c>
      <c r="E388" s="219" t="s">
        <v>814</v>
      </c>
      <c r="F388" s="221" t="s">
        <v>825</v>
      </c>
    </row>
    <row r="389" customHeight="1" spans="1:6">
      <c r="A389" s="218">
        <v>386</v>
      </c>
      <c r="B389" s="219" t="s">
        <v>826</v>
      </c>
      <c r="C389" s="220" t="s">
        <v>8</v>
      </c>
      <c r="D389" s="219" t="s">
        <v>728</v>
      </c>
      <c r="E389" s="219" t="s">
        <v>814</v>
      </c>
      <c r="F389" s="221" t="s">
        <v>827</v>
      </c>
    </row>
    <row r="390" customHeight="1" spans="1:6">
      <c r="A390" s="218">
        <v>387</v>
      </c>
      <c r="B390" s="219" t="s">
        <v>828</v>
      </c>
      <c r="C390" s="220" t="s">
        <v>8</v>
      </c>
      <c r="D390" s="219" t="s">
        <v>728</v>
      </c>
      <c r="E390" s="219" t="s">
        <v>814</v>
      </c>
      <c r="F390" s="221" t="s">
        <v>829</v>
      </c>
    </row>
    <row r="391" customHeight="1" spans="1:6">
      <c r="A391" s="218">
        <v>388</v>
      </c>
      <c r="B391" s="219" t="s">
        <v>830</v>
      </c>
      <c r="C391" s="220" t="s">
        <v>8</v>
      </c>
      <c r="D391" s="219" t="s">
        <v>728</v>
      </c>
      <c r="E391" s="219" t="s">
        <v>814</v>
      </c>
      <c r="F391" s="221" t="s">
        <v>831</v>
      </c>
    </row>
    <row r="392" customHeight="1" spans="1:6">
      <c r="A392" s="218">
        <v>389</v>
      </c>
      <c r="B392" s="219" t="s">
        <v>832</v>
      </c>
      <c r="C392" s="220" t="s">
        <v>8</v>
      </c>
      <c r="D392" s="219" t="s">
        <v>728</v>
      </c>
      <c r="E392" s="219" t="s">
        <v>814</v>
      </c>
      <c r="F392" s="221" t="s">
        <v>833</v>
      </c>
    </row>
    <row r="393" customHeight="1" spans="1:6">
      <c r="A393" s="218">
        <v>390</v>
      </c>
      <c r="B393" s="219" t="s">
        <v>834</v>
      </c>
      <c r="C393" s="220" t="s">
        <v>8</v>
      </c>
      <c r="D393" s="219" t="s">
        <v>728</v>
      </c>
      <c r="E393" s="219" t="s">
        <v>814</v>
      </c>
      <c r="F393" s="221" t="s">
        <v>835</v>
      </c>
    </row>
    <row r="394" customHeight="1" spans="1:6">
      <c r="A394" s="218">
        <v>391</v>
      </c>
      <c r="B394" s="219" t="s">
        <v>836</v>
      </c>
      <c r="C394" s="220" t="s">
        <v>8</v>
      </c>
      <c r="D394" s="219" t="s">
        <v>728</v>
      </c>
      <c r="E394" s="219" t="s">
        <v>837</v>
      </c>
      <c r="F394" s="221" t="s">
        <v>838</v>
      </c>
    </row>
    <row r="395" customHeight="1" spans="1:6">
      <c r="A395" s="218">
        <v>392</v>
      </c>
      <c r="B395" s="219" t="s">
        <v>839</v>
      </c>
      <c r="C395" s="220" t="s">
        <v>8</v>
      </c>
      <c r="D395" s="219" t="s">
        <v>728</v>
      </c>
      <c r="E395" s="219" t="s">
        <v>837</v>
      </c>
      <c r="F395" s="221" t="s">
        <v>840</v>
      </c>
    </row>
    <row r="396" customHeight="1" spans="1:6">
      <c r="A396" s="218">
        <v>393</v>
      </c>
      <c r="B396" s="219" t="s">
        <v>841</v>
      </c>
      <c r="C396" s="220" t="s">
        <v>8</v>
      </c>
      <c r="D396" s="219" t="s">
        <v>728</v>
      </c>
      <c r="E396" s="219" t="s">
        <v>837</v>
      </c>
      <c r="F396" s="221" t="s">
        <v>842</v>
      </c>
    </row>
    <row r="397" customHeight="1" spans="1:6">
      <c r="A397" s="218">
        <v>394</v>
      </c>
      <c r="B397" s="219" t="s">
        <v>843</v>
      </c>
      <c r="C397" s="220" t="s">
        <v>8</v>
      </c>
      <c r="D397" s="219" t="s">
        <v>728</v>
      </c>
      <c r="E397" s="219" t="s">
        <v>837</v>
      </c>
      <c r="F397" s="221" t="s">
        <v>844</v>
      </c>
    </row>
    <row r="398" customHeight="1" spans="1:6">
      <c r="A398" s="218">
        <v>395</v>
      </c>
      <c r="B398" s="219" t="s">
        <v>845</v>
      </c>
      <c r="C398" s="220" t="s">
        <v>8</v>
      </c>
      <c r="D398" s="219" t="s">
        <v>728</v>
      </c>
      <c r="E398" s="219" t="s">
        <v>837</v>
      </c>
      <c r="F398" s="221" t="s">
        <v>846</v>
      </c>
    </row>
    <row r="399" customHeight="1" spans="1:6">
      <c r="A399" s="218">
        <v>396</v>
      </c>
      <c r="B399" s="219" t="s">
        <v>847</v>
      </c>
      <c r="C399" s="220" t="s">
        <v>8</v>
      </c>
      <c r="D399" s="219" t="s">
        <v>728</v>
      </c>
      <c r="E399" s="219" t="s">
        <v>837</v>
      </c>
      <c r="F399" s="221" t="s">
        <v>848</v>
      </c>
    </row>
    <row r="400" customHeight="1" spans="1:6">
      <c r="A400" s="218">
        <v>397</v>
      </c>
      <c r="B400" s="219" t="s">
        <v>849</v>
      </c>
      <c r="C400" s="220" t="s">
        <v>8</v>
      </c>
      <c r="D400" s="219" t="s">
        <v>728</v>
      </c>
      <c r="E400" s="219" t="s">
        <v>837</v>
      </c>
      <c r="F400" s="221" t="s">
        <v>850</v>
      </c>
    </row>
    <row r="401" customHeight="1" spans="1:6">
      <c r="A401" s="218">
        <v>398</v>
      </c>
      <c r="B401" s="219" t="s">
        <v>851</v>
      </c>
      <c r="C401" s="220" t="s">
        <v>8</v>
      </c>
      <c r="D401" s="219" t="s">
        <v>728</v>
      </c>
      <c r="E401" s="219" t="s">
        <v>837</v>
      </c>
      <c r="F401" s="221" t="s">
        <v>852</v>
      </c>
    </row>
    <row r="402" customHeight="1" spans="1:6">
      <c r="A402" s="218">
        <v>399</v>
      </c>
      <c r="B402" s="219" t="s">
        <v>853</v>
      </c>
      <c r="C402" s="220" t="s">
        <v>8</v>
      </c>
      <c r="D402" s="219" t="s">
        <v>728</v>
      </c>
      <c r="E402" s="219" t="s">
        <v>837</v>
      </c>
      <c r="F402" s="221" t="s">
        <v>854</v>
      </c>
    </row>
    <row r="403" customHeight="1" spans="1:6">
      <c r="A403" s="218">
        <v>400</v>
      </c>
      <c r="B403" s="219" t="s">
        <v>855</v>
      </c>
      <c r="C403" s="220" t="s">
        <v>8</v>
      </c>
      <c r="D403" s="219" t="s">
        <v>856</v>
      </c>
      <c r="E403" s="219" t="s">
        <v>857</v>
      </c>
      <c r="F403" s="221" t="s">
        <v>858</v>
      </c>
    </row>
    <row r="404" customHeight="1" spans="1:6">
      <c r="A404" s="218">
        <v>401</v>
      </c>
      <c r="B404" s="219" t="s">
        <v>859</v>
      </c>
      <c r="C404" s="220" t="s">
        <v>8</v>
      </c>
      <c r="D404" s="219" t="s">
        <v>856</v>
      </c>
      <c r="E404" s="219" t="s">
        <v>857</v>
      </c>
      <c r="F404" s="221" t="s">
        <v>860</v>
      </c>
    </row>
    <row r="405" customHeight="1" spans="1:6">
      <c r="A405" s="218">
        <v>402</v>
      </c>
      <c r="B405" s="219" t="s">
        <v>861</v>
      </c>
      <c r="C405" s="220" t="s">
        <v>8</v>
      </c>
      <c r="D405" s="219" t="s">
        <v>856</v>
      </c>
      <c r="E405" s="219" t="s">
        <v>857</v>
      </c>
      <c r="F405" s="221" t="s">
        <v>862</v>
      </c>
    </row>
    <row r="406" customHeight="1" spans="1:6">
      <c r="A406" s="218">
        <v>403</v>
      </c>
      <c r="B406" s="219" t="s">
        <v>863</v>
      </c>
      <c r="C406" s="220" t="s">
        <v>8</v>
      </c>
      <c r="D406" s="219" t="s">
        <v>856</v>
      </c>
      <c r="E406" s="219" t="s">
        <v>857</v>
      </c>
      <c r="F406" s="221" t="s">
        <v>864</v>
      </c>
    </row>
    <row r="407" customHeight="1" spans="1:6">
      <c r="A407" s="218">
        <v>404</v>
      </c>
      <c r="B407" s="219" t="s">
        <v>865</v>
      </c>
      <c r="C407" s="220" t="s">
        <v>8</v>
      </c>
      <c r="D407" s="219" t="s">
        <v>856</v>
      </c>
      <c r="E407" s="219" t="s">
        <v>857</v>
      </c>
      <c r="F407" s="221" t="s">
        <v>866</v>
      </c>
    </row>
    <row r="408" customHeight="1" spans="1:6">
      <c r="A408" s="218">
        <v>405</v>
      </c>
      <c r="B408" s="219" t="s">
        <v>867</v>
      </c>
      <c r="C408" s="220" t="s">
        <v>8</v>
      </c>
      <c r="D408" s="219" t="s">
        <v>856</v>
      </c>
      <c r="E408" s="219" t="s">
        <v>857</v>
      </c>
      <c r="F408" s="221" t="s">
        <v>868</v>
      </c>
    </row>
    <row r="409" customHeight="1" spans="1:6">
      <c r="A409" s="218">
        <v>406</v>
      </c>
      <c r="B409" s="219" t="s">
        <v>869</v>
      </c>
      <c r="C409" s="220" t="s">
        <v>8</v>
      </c>
      <c r="D409" s="219" t="s">
        <v>856</v>
      </c>
      <c r="E409" s="219" t="s">
        <v>857</v>
      </c>
      <c r="F409" s="221" t="s">
        <v>870</v>
      </c>
    </row>
    <row r="410" customHeight="1" spans="1:6">
      <c r="A410" s="218">
        <v>407</v>
      </c>
      <c r="B410" s="219" t="s">
        <v>871</v>
      </c>
      <c r="C410" s="220" t="s">
        <v>8</v>
      </c>
      <c r="D410" s="219" t="s">
        <v>856</v>
      </c>
      <c r="E410" s="219" t="s">
        <v>857</v>
      </c>
      <c r="F410" s="221" t="s">
        <v>872</v>
      </c>
    </row>
    <row r="411" customHeight="1" spans="1:6">
      <c r="A411" s="218">
        <v>408</v>
      </c>
      <c r="B411" s="219" t="s">
        <v>873</v>
      </c>
      <c r="C411" s="220" t="s">
        <v>8</v>
      </c>
      <c r="D411" s="219" t="s">
        <v>856</v>
      </c>
      <c r="E411" s="219" t="s">
        <v>874</v>
      </c>
      <c r="F411" s="221" t="s">
        <v>875</v>
      </c>
    </row>
    <row r="412" customHeight="1" spans="1:6">
      <c r="A412" s="218">
        <v>409</v>
      </c>
      <c r="B412" s="219" t="s">
        <v>876</v>
      </c>
      <c r="C412" s="220" t="s">
        <v>8</v>
      </c>
      <c r="D412" s="219" t="s">
        <v>856</v>
      </c>
      <c r="E412" s="219" t="s">
        <v>874</v>
      </c>
      <c r="F412" s="221" t="s">
        <v>877</v>
      </c>
    </row>
    <row r="413" customHeight="1" spans="1:6">
      <c r="A413" s="218">
        <v>410</v>
      </c>
      <c r="B413" s="219" t="s">
        <v>878</v>
      </c>
      <c r="C413" s="220" t="s">
        <v>8</v>
      </c>
      <c r="D413" s="219" t="s">
        <v>856</v>
      </c>
      <c r="E413" s="219" t="s">
        <v>874</v>
      </c>
      <c r="F413" s="221" t="s">
        <v>879</v>
      </c>
    </row>
    <row r="414" customHeight="1" spans="1:6">
      <c r="A414" s="218">
        <v>411</v>
      </c>
      <c r="B414" s="219" t="s">
        <v>880</v>
      </c>
      <c r="C414" s="220" t="s">
        <v>8</v>
      </c>
      <c r="D414" s="219" t="s">
        <v>856</v>
      </c>
      <c r="E414" s="219" t="s">
        <v>874</v>
      </c>
      <c r="F414" s="221" t="s">
        <v>881</v>
      </c>
    </row>
    <row r="415" customHeight="1" spans="1:6">
      <c r="A415" s="218">
        <v>412</v>
      </c>
      <c r="B415" s="219" t="s">
        <v>882</v>
      </c>
      <c r="C415" s="220" t="s">
        <v>8</v>
      </c>
      <c r="D415" s="219" t="s">
        <v>856</v>
      </c>
      <c r="E415" s="219" t="s">
        <v>874</v>
      </c>
      <c r="F415" s="221" t="s">
        <v>883</v>
      </c>
    </row>
    <row r="416" customHeight="1" spans="1:6">
      <c r="A416" s="218">
        <v>413</v>
      </c>
      <c r="B416" s="219" t="s">
        <v>884</v>
      </c>
      <c r="C416" s="220" t="s">
        <v>8</v>
      </c>
      <c r="D416" s="219" t="s">
        <v>856</v>
      </c>
      <c r="E416" s="219" t="s">
        <v>874</v>
      </c>
      <c r="F416" s="221" t="s">
        <v>885</v>
      </c>
    </row>
    <row r="417" customHeight="1" spans="1:6">
      <c r="A417" s="218">
        <v>414</v>
      </c>
      <c r="B417" s="219" t="s">
        <v>886</v>
      </c>
      <c r="C417" s="220" t="s">
        <v>8</v>
      </c>
      <c r="D417" s="219" t="s">
        <v>856</v>
      </c>
      <c r="E417" s="219" t="s">
        <v>874</v>
      </c>
      <c r="F417" s="221" t="s">
        <v>887</v>
      </c>
    </row>
    <row r="418" customHeight="1" spans="1:6">
      <c r="A418" s="218">
        <v>415</v>
      </c>
      <c r="B418" s="219" t="s">
        <v>888</v>
      </c>
      <c r="C418" s="220" t="s">
        <v>8</v>
      </c>
      <c r="D418" s="219" t="s">
        <v>856</v>
      </c>
      <c r="E418" s="219" t="s">
        <v>874</v>
      </c>
      <c r="F418" s="221" t="s">
        <v>889</v>
      </c>
    </row>
    <row r="419" customHeight="1" spans="1:6">
      <c r="A419" s="218">
        <v>416</v>
      </c>
      <c r="B419" s="219" t="s">
        <v>890</v>
      </c>
      <c r="C419" s="220" t="s">
        <v>8</v>
      </c>
      <c r="D419" s="219" t="s">
        <v>856</v>
      </c>
      <c r="E419" s="219" t="s">
        <v>874</v>
      </c>
      <c r="F419" s="221" t="s">
        <v>891</v>
      </c>
    </row>
    <row r="420" customHeight="1" spans="1:6">
      <c r="A420" s="218">
        <v>417</v>
      </c>
      <c r="B420" s="219" t="s">
        <v>892</v>
      </c>
      <c r="C420" s="220" t="s">
        <v>8</v>
      </c>
      <c r="D420" s="219" t="s">
        <v>856</v>
      </c>
      <c r="E420" s="219" t="s">
        <v>893</v>
      </c>
      <c r="F420" s="221" t="s">
        <v>894</v>
      </c>
    </row>
    <row r="421" customHeight="1" spans="1:6">
      <c r="A421" s="218">
        <v>418</v>
      </c>
      <c r="B421" s="219" t="s">
        <v>895</v>
      </c>
      <c r="C421" s="220" t="s">
        <v>8</v>
      </c>
      <c r="D421" s="219" t="s">
        <v>856</v>
      </c>
      <c r="E421" s="219" t="s">
        <v>893</v>
      </c>
      <c r="F421" s="221" t="s">
        <v>896</v>
      </c>
    </row>
    <row r="422" customHeight="1" spans="1:6">
      <c r="A422" s="218">
        <v>419</v>
      </c>
      <c r="B422" s="219" t="s">
        <v>897</v>
      </c>
      <c r="C422" s="220" t="s">
        <v>8</v>
      </c>
      <c r="D422" s="219" t="s">
        <v>856</v>
      </c>
      <c r="E422" s="219" t="s">
        <v>893</v>
      </c>
      <c r="F422" s="221" t="s">
        <v>898</v>
      </c>
    </row>
    <row r="423" customHeight="1" spans="1:6">
      <c r="A423" s="218">
        <v>420</v>
      </c>
      <c r="B423" s="219" t="s">
        <v>899</v>
      </c>
      <c r="C423" s="220" t="s">
        <v>8</v>
      </c>
      <c r="D423" s="219" t="s">
        <v>856</v>
      </c>
      <c r="E423" s="219" t="s">
        <v>893</v>
      </c>
      <c r="F423" s="221" t="s">
        <v>900</v>
      </c>
    </row>
    <row r="424" customHeight="1" spans="1:6">
      <c r="A424" s="218">
        <v>421</v>
      </c>
      <c r="B424" s="219" t="s">
        <v>901</v>
      </c>
      <c r="C424" s="220" t="s">
        <v>8</v>
      </c>
      <c r="D424" s="219" t="s">
        <v>856</v>
      </c>
      <c r="E424" s="219" t="s">
        <v>893</v>
      </c>
      <c r="F424" s="221" t="s">
        <v>902</v>
      </c>
    </row>
    <row r="425" customHeight="1" spans="1:6">
      <c r="A425" s="218">
        <v>422</v>
      </c>
      <c r="B425" s="219" t="s">
        <v>903</v>
      </c>
      <c r="C425" s="220" t="s">
        <v>8</v>
      </c>
      <c r="D425" s="219" t="s">
        <v>856</v>
      </c>
      <c r="E425" s="219" t="s">
        <v>893</v>
      </c>
      <c r="F425" s="221" t="s">
        <v>904</v>
      </c>
    </row>
    <row r="426" customHeight="1" spans="1:6">
      <c r="A426" s="218">
        <v>423</v>
      </c>
      <c r="B426" s="219" t="s">
        <v>905</v>
      </c>
      <c r="C426" s="220" t="s">
        <v>8</v>
      </c>
      <c r="D426" s="219" t="s">
        <v>856</v>
      </c>
      <c r="E426" s="219" t="s">
        <v>893</v>
      </c>
      <c r="F426" s="221" t="s">
        <v>906</v>
      </c>
    </row>
    <row r="427" customHeight="1" spans="1:6">
      <c r="A427" s="218">
        <v>424</v>
      </c>
      <c r="B427" s="219" t="s">
        <v>907</v>
      </c>
      <c r="C427" s="220" t="s">
        <v>8</v>
      </c>
      <c r="D427" s="219" t="s">
        <v>856</v>
      </c>
      <c r="E427" s="219" t="s">
        <v>893</v>
      </c>
      <c r="F427" s="221" t="s">
        <v>908</v>
      </c>
    </row>
    <row r="428" customHeight="1" spans="1:6">
      <c r="A428" s="218">
        <v>425</v>
      </c>
      <c r="B428" s="219" t="s">
        <v>909</v>
      </c>
      <c r="C428" s="220" t="s">
        <v>8</v>
      </c>
      <c r="D428" s="219" t="s">
        <v>856</v>
      </c>
      <c r="E428" s="219" t="s">
        <v>893</v>
      </c>
      <c r="F428" s="221" t="s">
        <v>910</v>
      </c>
    </row>
    <row r="429" customHeight="1" spans="1:6">
      <c r="A429" s="218">
        <v>426</v>
      </c>
      <c r="B429" s="219" t="s">
        <v>911</v>
      </c>
      <c r="C429" s="220" t="s">
        <v>8</v>
      </c>
      <c r="D429" s="219" t="s">
        <v>856</v>
      </c>
      <c r="E429" s="219" t="s">
        <v>912</v>
      </c>
      <c r="F429" s="221" t="s">
        <v>913</v>
      </c>
    </row>
    <row r="430" customHeight="1" spans="1:6">
      <c r="A430" s="218">
        <v>427</v>
      </c>
      <c r="B430" s="219" t="s">
        <v>914</v>
      </c>
      <c r="C430" s="220" t="s">
        <v>8</v>
      </c>
      <c r="D430" s="219" t="s">
        <v>856</v>
      </c>
      <c r="E430" s="219" t="s">
        <v>912</v>
      </c>
      <c r="F430" s="221" t="s">
        <v>915</v>
      </c>
    </row>
    <row r="431" customHeight="1" spans="1:6">
      <c r="A431" s="218">
        <v>428</v>
      </c>
      <c r="B431" s="219" t="s">
        <v>916</v>
      </c>
      <c r="C431" s="220" t="s">
        <v>8</v>
      </c>
      <c r="D431" s="219" t="s">
        <v>856</v>
      </c>
      <c r="E431" s="219" t="s">
        <v>912</v>
      </c>
      <c r="F431" s="221" t="s">
        <v>917</v>
      </c>
    </row>
    <row r="432" customHeight="1" spans="1:6">
      <c r="A432" s="218">
        <v>429</v>
      </c>
      <c r="B432" s="219" t="s">
        <v>918</v>
      </c>
      <c r="C432" s="220" t="s">
        <v>8</v>
      </c>
      <c r="D432" s="219" t="s">
        <v>856</v>
      </c>
      <c r="E432" s="219" t="s">
        <v>912</v>
      </c>
      <c r="F432" s="221" t="s">
        <v>919</v>
      </c>
    </row>
    <row r="433" customHeight="1" spans="1:6">
      <c r="A433" s="218">
        <v>430</v>
      </c>
      <c r="B433" s="219" t="s">
        <v>920</v>
      </c>
      <c r="C433" s="220" t="s">
        <v>8</v>
      </c>
      <c r="D433" s="219" t="s">
        <v>856</v>
      </c>
      <c r="E433" s="219" t="s">
        <v>912</v>
      </c>
      <c r="F433" s="221" t="s">
        <v>921</v>
      </c>
    </row>
    <row r="434" customHeight="1" spans="1:6">
      <c r="A434" s="218">
        <v>431</v>
      </c>
      <c r="B434" s="219" t="s">
        <v>922</v>
      </c>
      <c r="C434" s="220" t="s">
        <v>8</v>
      </c>
      <c r="D434" s="219" t="s">
        <v>856</v>
      </c>
      <c r="E434" s="219" t="s">
        <v>912</v>
      </c>
      <c r="F434" s="221" t="s">
        <v>923</v>
      </c>
    </row>
    <row r="435" customHeight="1" spans="1:6">
      <c r="A435" s="218">
        <v>432</v>
      </c>
      <c r="B435" s="219" t="s">
        <v>924</v>
      </c>
      <c r="C435" s="220" t="s">
        <v>8</v>
      </c>
      <c r="D435" s="219" t="s">
        <v>856</v>
      </c>
      <c r="E435" s="219" t="s">
        <v>912</v>
      </c>
      <c r="F435" s="221" t="s">
        <v>925</v>
      </c>
    </row>
    <row r="436" customHeight="1" spans="1:6">
      <c r="A436" s="218">
        <v>433</v>
      </c>
      <c r="B436" s="219" t="s">
        <v>926</v>
      </c>
      <c r="C436" s="220" t="s">
        <v>8</v>
      </c>
      <c r="D436" s="219" t="s">
        <v>927</v>
      </c>
      <c r="E436" s="219" t="s">
        <v>928</v>
      </c>
      <c r="F436" s="221" t="s">
        <v>929</v>
      </c>
    </row>
    <row r="437" customHeight="1" spans="1:6">
      <c r="A437" s="218">
        <v>434</v>
      </c>
      <c r="B437" s="219" t="s">
        <v>930</v>
      </c>
      <c r="C437" s="220" t="s">
        <v>8</v>
      </c>
      <c r="D437" s="219" t="s">
        <v>927</v>
      </c>
      <c r="E437" s="219" t="s">
        <v>928</v>
      </c>
      <c r="F437" s="221" t="s">
        <v>931</v>
      </c>
    </row>
    <row r="438" customHeight="1" spans="1:6">
      <c r="A438" s="218">
        <v>435</v>
      </c>
      <c r="B438" s="219" t="s">
        <v>932</v>
      </c>
      <c r="C438" s="220" t="s">
        <v>8</v>
      </c>
      <c r="D438" s="219" t="s">
        <v>927</v>
      </c>
      <c r="E438" s="219" t="s">
        <v>928</v>
      </c>
      <c r="F438" s="221" t="s">
        <v>933</v>
      </c>
    </row>
    <row r="439" customHeight="1" spans="1:6">
      <c r="A439" s="218">
        <v>436</v>
      </c>
      <c r="B439" s="219" t="s">
        <v>934</v>
      </c>
      <c r="C439" s="220" t="s">
        <v>8</v>
      </c>
      <c r="D439" s="219" t="s">
        <v>927</v>
      </c>
      <c r="E439" s="219" t="s">
        <v>928</v>
      </c>
      <c r="F439" s="221" t="s">
        <v>935</v>
      </c>
    </row>
    <row r="440" customHeight="1" spans="1:6">
      <c r="A440" s="218">
        <v>437</v>
      </c>
      <c r="B440" s="219" t="s">
        <v>936</v>
      </c>
      <c r="C440" s="220" t="s">
        <v>8</v>
      </c>
      <c r="D440" s="219" t="s">
        <v>927</v>
      </c>
      <c r="E440" s="219" t="s">
        <v>928</v>
      </c>
      <c r="F440" s="221" t="s">
        <v>937</v>
      </c>
    </row>
    <row r="441" customHeight="1" spans="1:6">
      <c r="A441" s="218">
        <v>438</v>
      </c>
      <c r="B441" s="219" t="s">
        <v>938</v>
      </c>
      <c r="C441" s="220" t="s">
        <v>8</v>
      </c>
      <c r="D441" s="219" t="s">
        <v>927</v>
      </c>
      <c r="E441" s="219" t="s">
        <v>928</v>
      </c>
      <c r="F441" s="221" t="s">
        <v>939</v>
      </c>
    </row>
    <row r="442" customHeight="1" spans="1:6">
      <c r="A442" s="218">
        <v>439</v>
      </c>
      <c r="B442" s="219" t="s">
        <v>940</v>
      </c>
      <c r="C442" s="220" t="s">
        <v>8</v>
      </c>
      <c r="D442" s="219" t="s">
        <v>927</v>
      </c>
      <c r="E442" s="219" t="s">
        <v>928</v>
      </c>
      <c r="F442" s="221" t="s">
        <v>941</v>
      </c>
    </row>
    <row r="443" customHeight="1" spans="1:6">
      <c r="A443" s="218">
        <v>440</v>
      </c>
      <c r="B443" s="219" t="s">
        <v>942</v>
      </c>
      <c r="C443" s="220" t="s">
        <v>8</v>
      </c>
      <c r="D443" s="219" t="s">
        <v>927</v>
      </c>
      <c r="E443" s="219" t="s">
        <v>928</v>
      </c>
      <c r="F443" s="221" t="s">
        <v>943</v>
      </c>
    </row>
    <row r="444" customHeight="1" spans="1:6">
      <c r="A444" s="218">
        <v>441</v>
      </c>
      <c r="B444" s="219" t="s">
        <v>944</v>
      </c>
      <c r="C444" s="220" t="s">
        <v>8</v>
      </c>
      <c r="D444" s="219" t="s">
        <v>945</v>
      </c>
      <c r="E444" s="219" t="s">
        <v>946</v>
      </c>
      <c r="F444" s="221" t="s">
        <v>947</v>
      </c>
    </row>
    <row r="445" customHeight="1" spans="1:6">
      <c r="A445" s="218">
        <v>442</v>
      </c>
      <c r="B445" s="219" t="s">
        <v>948</v>
      </c>
      <c r="C445" s="220" t="s">
        <v>8</v>
      </c>
      <c r="D445" s="219" t="s">
        <v>945</v>
      </c>
      <c r="E445" s="219" t="s">
        <v>946</v>
      </c>
      <c r="F445" s="221" t="s">
        <v>949</v>
      </c>
    </row>
    <row r="446" customHeight="1" spans="1:6">
      <c r="A446" s="218">
        <v>443</v>
      </c>
      <c r="B446" s="219" t="s">
        <v>950</v>
      </c>
      <c r="C446" s="220" t="s">
        <v>8</v>
      </c>
      <c r="D446" s="219" t="s">
        <v>945</v>
      </c>
      <c r="E446" s="219" t="s">
        <v>316</v>
      </c>
      <c r="F446" s="221" t="s">
        <v>951</v>
      </c>
    </row>
    <row r="447" customHeight="1" spans="1:6">
      <c r="A447" s="218">
        <v>444</v>
      </c>
      <c r="B447" s="219" t="s">
        <v>952</v>
      </c>
      <c r="C447" s="220" t="s">
        <v>8</v>
      </c>
      <c r="D447" s="219" t="s">
        <v>945</v>
      </c>
      <c r="E447" s="219" t="s">
        <v>316</v>
      </c>
      <c r="F447" s="221" t="s">
        <v>953</v>
      </c>
    </row>
    <row r="448" customHeight="1" spans="1:6">
      <c r="A448" s="218">
        <v>445</v>
      </c>
      <c r="B448" s="219" t="s">
        <v>954</v>
      </c>
      <c r="C448" s="220" t="s">
        <v>8</v>
      </c>
      <c r="D448" s="219" t="s">
        <v>945</v>
      </c>
      <c r="E448" s="219" t="s">
        <v>316</v>
      </c>
      <c r="F448" s="221" t="s">
        <v>955</v>
      </c>
    </row>
    <row r="449" customHeight="1" spans="1:6">
      <c r="A449" s="218">
        <v>446</v>
      </c>
      <c r="B449" s="219" t="s">
        <v>956</v>
      </c>
      <c r="C449" s="220" t="s">
        <v>8</v>
      </c>
      <c r="D449" s="219" t="s">
        <v>945</v>
      </c>
      <c r="E449" s="219" t="s">
        <v>316</v>
      </c>
      <c r="F449" s="221" t="s">
        <v>957</v>
      </c>
    </row>
    <row r="450" customHeight="1" spans="1:6">
      <c r="A450" s="218">
        <v>447</v>
      </c>
      <c r="B450" s="219" t="s">
        <v>958</v>
      </c>
      <c r="C450" s="220" t="s">
        <v>8</v>
      </c>
      <c r="D450" s="219" t="s">
        <v>945</v>
      </c>
      <c r="E450" s="219" t="s">
        <v>316</v>
      </c>
      <c r="F450" s="221" t="s">
        <v>959</v>
      </c>
    </row>
    <row r="451" customHeight="1" spans="1:6">
      <c r="A451" s="218">
        <v>448</v>
      </c>
      <c r="B451" s="219" t="s">
        <v>960</v>
      </c>
      <c r="C451" s="220" t="s">
        <v>8</v>
      </c>
      <c r="D451" s="219" t="s">
        <v>945</v>
      </c>
      <c r="E451" s="219" t="s">
        <v>316</v>
      </c>
      <c r="F451" s="221" t="s">
        <v>961</v>
      </c>
    </row>
    <row r="452" customHeight="1" spans="1:6">
      <c r="A452" s="218">
        <v>449</v>
      </c>
      <c r="B452" s="219" t="s">
        <v>962</v>
      </c>
      <c r="C452" s="220" t="s">
        <v>8</v>
      </c>
      <c r="D452" s="219" t="s">
        <v>945</v>
      </c>
      <c r="E452" s="219" t="s">
        <v>963</v>
      </c>
      <c r="F452" s="221" t="s">
        <v>964</v>
      </c>
    </row>
    <row r="453" customHeight="1" spans="1:6">
      <c r="A453" s="218">
        <v>450</v>
      </c>
      <c r="B453" s="219" t="s">
        <v>965</v>
      </c>
      <c r="C453" s="220" t="s">
        <v>8</v>
      </c>
      <c r="D453" s="219" t="s">
        <v>945</v>
      </c>
      <c r="E453" s="219" t="s">
        <v>963</v>
      </c>
      <c r="F453" s="221" t="s">
        <v>966</v>
      </c>
    </row>
    <row r="454" customHeight="1" spans="1:6">
      <c r="A454" s="218">
        <v>451</v>
      </c>
      <c r="B454" s="219" t="s">
        <v>967</v>
      </c>
      <c r="C454" s="220" t="s">
        <v>8</v>
      </c>
      <c r="D454" s="219" t="s">
        <v>945</v>
      </c>
      <c r="E454" s="219" t="s">
        <v>963</v>
      </c>
      <c r="F454" s="221" t="s">
        <v>968</v>
      </c>
    </row>
    <row r="455" customHeight="1" spans="1:6">
      <c r="A455" s="218">
        <v>452</v>
      </c>
      <c r="B455" s="219" t="s">
        <v>969</v>
      </c>
      <c r="C455" s="220" t="s">
        <v>8</v>
      </c>
      <c r="D455" s="219" t="s">
        <v>945</v>
      </c>
      <c r="E455" s="219" t="s">
        <v>963</v>
      </c>
      <c r="F455" s="221" t="s">
        <v>970</v>
      </c>
    </row>
    <row r="456" customHeight="1" spans="1:6">
      <c r="A456" s="218">
        <v>453</v>
      </c>
      <c r="B456" s="219" t="s">
        <v>971</v>
      </c>
      <c r="C456" s="220" t="s">
        <v>8</v>
      </c>
      <c r="D456" s="219" t="s">
        <v>945</v>
      </c>
      <c r="E456" s="219" t="s">
        <v>963</v>
      </c>
      <c r="F456" s="221" t="s">
        <v>972</v>
      </c>
    </row>
    <row r="457" customHeight="1" spans="1:6">
      <c r="A457" s="218">
        <v>454</v>
      </c>
      <c r="B457" s="219" t="s">
        <v>973</v>
      </c>
      <c r="C457" s="220" t="s">
        <v>8</v>
      </c>
      <c r="D457" s="219" t="s">
        <v>945</v>
      </c>
      <c r="E457" s="219" t="s">
        <v>963</v>
      </c>
      <c r="F457" s="221" t="s">
        <v>974</v>
      </c>
    </row>
    <row r="458" customHeight="1" spans="1:6">
      <c r="A458" s="218">
        <v>455</v>
      </c>
      <c r="B458" s="219" t="s">
        <v>975</v>
      </c>
      <c r="C458" s="220" t="s">
        <v>8</v>
      </c>
      <c r="D458" s="219" t="s">
        <v>945</v>
      </c>
      <c r="E458" s="219" t="s">
        <v>963</v>
      </c>
      <c r="F458" s="221" t="s">
        <v>976</v>
      </c>
    </row>
    <row r="459" customHeight="1" spans="1:6">
      <c r="A459" s="218">
        <v>456</v>
      </c>
      <c r="B459" s="219" t="s">
        <v>977</v>
      </c>
      <c r="C459" s="220" t="s">
        <v>8</v>
      </c>
      <c r="D459" s="219" t="s">
        <v>945</v>
      </c>
      <c r="E459" s="219" t="s">
        <v>963</v>
      </c>
      <c r="F459" s="221" t="s">
        <v>978</v>
      </c>
    </row>
    <row r="460" customHeight="1" spans="1:6">
      <c r="A460" s="218">
        <v>457</v>
      </c>
      <c r="B460" s="219" t="s">
        <v>979</v>
      </c>
      <c r="C460" s="220" t="s">
        <v>8</v>
      </c>
      <c r="D460" s="219" t="s">
        <v>945</v>
      </c>
      <c r="E460" s="219" t="s">
        <v>963</v>
      </c>
      <c r="F460" s="221" t="s">
        <v>980</v>
      </c>
    </row>
    <row r="461" customHeight="1" spans="1:6">
      <c r="A461" s="218">
        <v>458</v>
      </c>
      <c r="B461" s="219" t="s">
        <v>981</v>
      </c>
      <c r="C461" s="220" t="s">
        <v>8</v>
      </c>
      <c r="D461" s="219" t="s">
        <v>945</v>
      </c>
      <c r="E461" s="219" t="s">
        <v>963</v>
      </c>
      <c r="F461" s="221" t="s">
        <v>982</v>
      </c>
    </row>
    <row r="462" customHeight="1" spans="1:6">
      <c r="A462" s="218">
        <v>459</v>
      </c>
      <c r="B462" s="219" t="s">
        <v>983</v>
      </c>
      <c r="C462" s="220" t="s">
        <v>8</v>
      </c>
      <c r="D462" s="219" t="s">
        <v>945</v>
      </c>
      <c r="E462" s="219" t="s">
        <v>963</v>
      </c>
      <c r="F462" s="221" t="s">
        <v>984</v>
      </c>
    </row>
    <row r="463" customHeight="1" spans="1:6">
      <c r="A463" s="218">
        <v>460</v>
      </c>
      <c r="B463" s="219" t="s">
        <v>985</v>
      </c>
      <c r="C463" s="220" t="s">
        <v>8</v>
      </c>
      <c r="D463" s="219" t="s">
        <v>945</v>
      </c>
      <c r="E463" s="219" t="s">
        <v>963</v>
      </c>
      <c r="F463" s="221" t="s">
        <v>986</v>
      </c>
    </row>
    <row r="464" customHeight="1" spans="1:6">
      <c r="A464" s="218">
        <v>461</v>
      </c>
      <c r="B464" s="219" t="s">
        <v>987</v>
      </c>
      <c r="C464" s="220" t="s">
        <v>8</v>
      </c>
      <c r="D464" s="219" t="s">
        <v>945</v>
      </c>
      <c r="E464" s="219" t="s">
        <v>963</v>
      </c>
      <c r="F464" s="221" t="s">
        <v>988</v>
      </c>
    </row>
    <row r="465" customHeight="1" spans="1:6">
      <c r="A465" s="218">
        <v>462</v>
      </c>
      <c r="B465" s="219" t="s">
        <v>989</v>
      </c>
      <c r="C465" s="220" t="s">
        <v>8</v>
      </c>
      <c r="D465" s="219" t="s">
        <v>945</v>
      </c>
      <c r="E465" s="219" t="s">
        <v>963</v>
      </c>
      <c r="F465" s="221" t="s">
        <v>990</v>
      </c>
    </row>
    <row r="466" customHeight="1" spans="1:6">
      <c r="A466" s="218">
        <v>463</v>
      </c>
      <c r="B466" s="219" t="s">
        <v>991</v>
      </c>
      <c r="C466" s="220" t="s">
        <v>8</v>
      </c>
      <c r="D466" s="219" t="s">
        <v>945</v>
      </c>
      <c r="E466" s="219" t="s">
        <v>963</v>
      </c>
      <c r="F466" s="221" t="s">
        <v>992</v>
      </c>
    </row>
    <row r="467" customHeight="1" spans="1:6">
      <c r="A467" s="218">
        <v>464</v>
      </c>
      <c r="B467" s="219" t="s">
        <v>993</v>
      </c>
      <c r="C467" s="220" t="s">
        <v>8</v>
      </c>
      <c r="D467" s="219" t="s">
        <v>945</v>
      </c>
      <c r="E467" s="219" t="s">
        <v>963</v>
      </c>
      <c r="F467" s="221" t="s">
        <v>994</v>
      </c>
    </row>
    <row r="468" customHeight="1" spans="1:6">
      <c r="A468" s="218">
        <v>465</v>
      </c>
      <c r="B468" s="219" t="s">
        <v>995</v>
      </c>
      <c r="C468" s="220" t="s">
        <v>8</v>
      </c>
      <c r="D468" s="219" t="s">
        <v>945</v>
      </c>
      <c r="E468" s="219" t="s">
        <v>963</v>
      </c>
      <c r="F468" s="221" t="s">
        <v>996</v>
      </c>
    </row>
    <row r="469" customHeight="1" spans="1:6">
      <c r="A469" s="218">
        <v>466</v>
      </c>
      <c r="B469" s="219" t="s">
        <v>997</v>
      </c>
      <c r="C469" s="220" t="s">
        <v>8</v>
      </c>
      <c r="D469" s="219" t="s">
        <v>945</v>
      </c>
      <c r="E469" s="219" t="s">
        <v>998</v>
      </c>
      <c r="F469" s="221" t="s">
        <v>999</v>
      </c>
    </row>
    <row r="470" customHeight="1" spans="1:6">
      <c r="A470" s="218">
        <v>467</v>
      </c>
      <c r="B470" s="219" t="s">
        <v>1000</v>
      </c>
      <c r="C470" s="220" t="s">
        <v>8</v>
      </c>
      <c r="D470" s="219" t="s">
        <v>945</v>
      </c>
      <c r="E470" s="219" t="s">
        <v>998</v>
      </c>
      <c r="F470" s="221" t="s">
        <v>1001</v>
      </c>
    </row>
    <row r="471" customHeight="1" spans="1:6">
      <c r="A471" s="218">
        <v>468</v>
      </c>
      <c r="B471" s="219" t="s">
        <v>1002</v>
      </c>
      <c r="C471" s="220" t="s">
        <v>8</v>
      </c>
      <c r="D471" s="219" t="s">
        <v>945</v>
      </c>
      <c r="E471" s="219" t="s">
        <v>998</v>
      </c>
      <c r="F471" s="221" t="s">
        <v>1003</v>
      </c>
    </row>
    <row r="472" customHeight="1" spans="1:6">
      <c r="A472" s="218">
        <v>469</v>
      </c>
      <c r="B472" s="219" t="s">
        <v>1004</v>
      </c>
      <c r="C472" s="220" t="s">
        <v>8</v>
      </c>
      <c r="D472" s="219" t="s">
        <v>945</v>
      </c>
      <c r="E472" s="219" t="s">
        <v>998</v>
      </c>
      <c r="F472" s="221" t="s">
        <v>1005</v>
      </c>
    </row>
    <row r="473" customHeight="1" spans="1:6">
      <c r="A473" s="218">
        <v>470</v>
      </c>
      <c r="B473" s="219" t="s">
        <v>1006</v>
      </c>
      <c r="C473" s="220" t="s">
        <v>8</v>
      </c>
      <c r="D473" s="219" t="s">
        <v>945</v>
      </c>
      <c r="E473" s="219" t="s">
        <v>998</v>
      </c>
      <c r="F473" s="221" t="s">
        <v>1007</v>
      </c>
    </row>
    <row r="474" customHeight="1" spans="1:6">
      <c r="A474" s="218">
        <v>471</v>
      </c>
      <c r="B474" s="219" t="s">
        <v>1008</v>
      </c>
      <c r="C474" s="220" t="s">
        <v>8</v>
      </c>
      <c r="D474" s="219" t="s">
        <v>945</v>
      </c>
      <c r="E474" s="219" t="s">
        <v>998</v>
      </c>
      <c r="F474" s="221" t="s">
        <v>1009</v>
      </c>
    </row>
    <row r="475" customHeight="1" spans="1:6">
      <c r="A475" s="218">
        <v>472</v>
      </c>
      <c r="B475" s="219" t="s">
        <v>1010</v>
      </c>
      <c r="C475" s="220" t="s">
        <v>8</v>
      </c>
      <c r="D475" s="219" t="s">
        <v>945</v>
      </c>
      <c r="E475" s="219" t="s">
        <v>998</v>
      </c>
      <c r="F475" s="221" t="s">
        <v>1011</v>
      </c>
    </row>
    <row r="476" customHeight="1" spans="1:6">
      <c r="A476" s="218">
        <v>473</v>
      </c>
      <c r="B476" s="219" t="s">
        <v>1012</v>
      </c>
      <c r="C476" s="220" t="s">
        <v>8</v>
      </c>
      <c r="D476" s="219" t="s">
        <v>945</v>
      </c>
      <c r="E476" s="219" t="s">
        <v>998</v>
      </c>
      <c r="F476" s="221" t="s">
        <v>1013</v>
      </c>
    </row>
    <row r="477" customHeight="1" spans="1:6">
      <c r="A477" s="218">
        <v>474</v>
      </c>
      <c r="B477" s="219" t="s">
        <v>1014</v>
      </c>
      <c r="C477" s="220" t="s">
        <v>8</v>
      </c>
      <c r="D477" s="219" t="s">
        <v>945</v>
      </c>
      <c r="E477" s="219" t="s">
        <v>998</v>
      </c>
      <c r="F477" s="221" t="s">
        <v>1015</v>
      </c>
    </row>
    <row r="478" customHeight="1" spans="1:6">
      <c r="A478" s="218">
        <v>475</v>
      </c>
      <c r="B478" s="219" t="s">
        <v>1016</v>
      </c>
      <c r="C478" s="220" t="s">
        <v>8</v>
      </c>
      <c r="D478" s="219" t="s">
        <v>945</v>
      </c>
      <c r="E478" s="219" t="s">
        <v>998</v>
      </c>
      <c r="F478" s="221" t="s">
        <v>1017</v>
      </c>
    </row>
    <row r="479" customHeight="1" spans="1:6">
      <c r="A479" s="218">
        <v>476</v>
      </c>
      <c r="B479" s="219" t="s">
        <v>1018</v>
      </c>
      <c r="C479" s="220" t="s">
        <v>8</v>
      </c>
      <c r="D479" s="219" t="s">
        <v>945</v>
      </c>
      <c r="E479" s="219" t="s">
        <v>998</v>
      </c>
      <c r="F479" s="221" t="s">
        <v>1019</v>
      </c>
    </row>
    <row r="480" customHeight="1" spans="1:6">
      <c r="A480" s="218">
        <v>477</v>
      </c>
      <c r="B480" s="219" t="s">
        <v>1020</v>
      </c>
      <c r="C480" s="220" t="s">
        <v>8</v>
      </c>
      <c r="D480" s="219" t="s">
        <v>945</v>
      </c>
      <c r="E480" s="219" t="s">
        <v>998</v>
      </c>
      <c r="F480" s="221" t="s">
        <v>1021</v>
      </c>
    </row>
    <row r="481" customHeight="1" spans="1:6">
      <c r="A481" s="218">
        <v>478</v>
      </c>
      <c r="B481" s="219" t="s">
        <v>1022</v>
      </c>
      <c r="C481" s="220" t="s">
        <v>8</v>
      </c>
      <c r="D481" s="219" t="s">
        <v>945</v>
      </c>
      <c r="E481" s="219" t="s">
        <v>998</v>
      </c>
      <c r="F481" s="221" t="s">
        <v>1023</v>
      </c>
    </row>
    <row r="482" customHeight="1" spans="1:6">
      <c r="A482" s="218">
        <v>479</v>
      </c>
      <c r="B482" s="219" t="s">
        <v>1024</v>
      </c>
      <c r="C482" s="220" t="s">
        <v>8</v>
      </c>
      <c r="D482" s="219" t="s">
        <v>945</v>
      </c>
      <c r="E482" s="219" t="s">
        <v>998</v>
      </c>
      <c r="F482" s="221" t="s">
        <v>1025</v>
      </c>
    </row>
    <row r="483" customHeight="1" spans="1:6">
      <c r="A483" s="218">
        <v>480</v>
      </c>
      <c r="B483" s="219" t="s">
        <v>1026</v>
      </c>
      <c r="C483" s="220" t="s">
        <v>8</v>
      </c>
      <c r="D483" s="219" t="s">
        <v>945</v>
      </c>
      <c r="E483" s="219" t="s">
        <v>998</v>
      </c>
      <c r="F483" s="221" t="s">
        <v>1027</v>
      </c>
    </row>
    <row r="484" customHeight="1" spans="1:6">
      <c r="A484" s="218">
        <v>481</v>
      </c>
      <c r="B484" s="219" t="s">
        <v>1028</v>
      </c>
      <c r="C484" s="220" t="s">
        <v>8</v>
      </c>
      <c r="D484" s="219" t="s">
        <v>1029</v>
      </c>
      <c r="E484" s="219" t="s">
        <v>1030</v>
      </c>
      <c r="F484" s="221" t="s">
        <v>1031</v>
      </c>
    </row>
    <row r="485" customHeight="1" spans="1:6">
      <c r="A485" s="218">
        <v>482</v>
      </c>
      <c r="B485" s="219" t="s">
        <v>1032</v>
      </c>
      <c r="C485" s="220" t="s">
        <v>8</v>
      </c>
      <c r="D485" s="219" t="s">
        <v>1029</v>
      </c>
      <c r="E485" s="219" t="s">
        <v>1030</v>
      </c>
      <c r="F485" s="221" t="s">
        <v>1033</v>
      </c>
    </row>
    <row r="486" customHeight="1" spans="1:6">
      <c r="A486" s="218">
        <v>483</v>
      </c>
      <c r="B486" s="219" t="s">
        <v>1034</v>
      </c>
      <c r="C486" s="220" t="s">
        <v>8</v>
      </c>
      <c r="D486" s="219" t="s">
        <v>1029</v>
      </c>
      <c r="E486" s="219" t="s">
        <v>1030</v>
      </c>
      <c r="F486" s="221" t="s">
        <v>1035</v>
      </c>
    </row>
    <row r="487" customHeight="1" spans="1:6">
      <c r="A487" s="218">
        <v>484</v>
      </c>
      <c r="B487" s="219" t="s">
        <v>1036</v>
      </c>
      <c r="C487" s="220" t="s">
        <v>8</v>
      </c>
      <c r="D487" s="219" t="s">
        <v>1029</v>
      </c>
      <c r="E487" s="219" t="s">
        <v>1030</v>
      </c>
      <c r="F487" s="221" t="s">
        <v>1037</v>
      </c>
    </row>
    <row r="488" customHeight="1" spans="1:6">
      <c r="A488" s="218">
        <v>485</v>
      </c>
      <c r="B488" s="219" t="s">
        <v>1038</v>
      </c>
      <c r="C488" s="220" t="s">
        <v>8</v>
      </c>
      <c r="D488" s="219" t="s">
        <v>1029</v>
      </c>
      <c r="E488" s="219" t="s">
        <v>1030</v>
      </c>
      <c r="F488" s="221" t="s">
        <v>1039</v>
      </c>
    </row>
    <row r="489" customHeight="1" spans="1:6">
      <c r="A489" s="218">
        <v>486</v>
      </c>
      <c r="B489" s="219" t="s">
        <v>1040</v>
      </c>
      <c r="C489" s="220" t="s">
        <v>8</v>
      </c>
      <c r="D489" s="219" t="s">
        <v>1029</v>
      </c>
      <c r="E489" s="219" t="s">
        <v>1030</v>
      </c>
      <c r="F489" s="221" t="s">
        <v>1041</v>
      </c>
    </row>
    <row r="490" customHeight="1" spans="1:6">
      <c r="A490" s="218">
        <v>487</v>
      </c>
      <c r="B490" s="219" t="s">
        <v>1042</v>
      </c>
      <c r="C490" s="220" t="s">
        <v>8</v>
      </c>
      <c r="D490" s="219" t="s">
        <v>1029</v>
      </c>
      <c r="E490" s="219" t="s">
        <v>1030</v>
      </c>
      <c r="F490" s="221" t="s">
        <v>1043</v>
      </c>
    </row>
    <row r="491" customHeight="1" spans="1:6">
      <c r="A491" s="218">
        <v>488</v>
      </c>
      <c r="B491" s="219" t="s">
        <v>1044</v>
      </c>
      <c r="C491" s="220" t="s">
        <v>8</v>
      </c>
      <c r="D491" s="219" t="s">
        <v>1029</v>
      </c>
      <c r="E491" s="219" t="s">
        <v>1030</v>
      </c>
      <c r="F491" s="221" t="s">
        <v>1045</v>
      </c>
    </row>
    <row r="492" customHeight="1" spans="1:6">
      <c r="A492" s="218">
        <v>489</v>
      </c>
      <c r="B492" s="219" t="s">
        <v>1046</v>
      </c>
      <c r="C492" s="220" t="s">
        <v>8</v>
      </c>
      <c r="D492" s="219" t="s">
        <v>1029</v>
      </c>
      <c r="E492" s="219" t="s">
        <v>1030</v>
      </c>
      <c r="F492" s="221" t="s">
        <v>1047</v>
      </c>
    </row>
    <row r="493" customHeight="1" spans="1:6">
      <c r="A493" s="218">
        <v>490</v>
      </c>
      <c r="B493" s="219" t="s">
        <v>1048</v>
      </c>
      <c r="C493" s="220" t="s">
        <v>8</v>
      </c>
      <c r="D493" s="219" t="s">
        <v>1029</v>
      </c>
      <c r="E493" s="219" t="s">
        <v>1030</v>
      </c>
      <c r="F493" s="221" t="s">
        <v>1049</v>
      </c>
    </row>
    <row r="494" customHeight="1" spans="1:6">
      <c r="A494" s="218">
        <v>491</v>
      </c>
      <c r="B494" s="219" t="s">
        <v>1050</v>
      </c>
      <c r="C494" s="220" t="s">
        <v>8</v>
      </c>
      <c r="D494" s="219" t="s">
        <v>1029</v>
      </c>
      <c r="E494" s="219" t="s">
        <v>1051</v>
      </c>
      <c r="F494" s="221" t="s">
        <v>1052</v>
      </c>
    </row>
    <row r="495" customHeight="1" spans="1:6">
      <c r="A495" s="218">
        <v>492</v>
      </c>
      <c r="B495" s="219" t="s">
        <v>1053</v>
      </c>
      <c r="C495" s="220" t="s">
        <v>8</v>
      </c>
      <c r="D495" s="219" t="s">
        <v>1029</v>
      </c>
      <c r="E495" s="219" t="s">
        <v>1051</v>
      </c>
      <c r="F495" s="221" t="s">
        <v>1054</v>
      </c>
    </row>
    <row r="496" customHeight="1" spans="1:6">
      <c r="A496" s="218">
        <v>493</v>
      </c>
      <c r="B496" s="219" t="s">
        <v>1055</v>
      </c>
      <c r="C496" s="220" t="s">
        <v>8</v>
      </c>
      <c r="D496" s="219" t="s">
        <v>1029</v>
      </c>
      <c r="E496" s="219" t="s">
        <v>1051</v>
      </c>
      <c r="F496" s="221" t="s">
        <v>1056</v>
      </c>
    </row>
    <row r="497" customHeight="1" spans="1:6">
      <c r="A497" s="218">
        <v>494</v>
      </c>
      <c r="B497" s="219" t="s">
        <v>1057</v>
      </c>
      <c r="C497" s="220" t="s">
        <v>8</v>
      </c>
      <c r="D497" s="219" t="s">
        <v>1029</v>
      </c>
      <c r="E497" s="219" t="s">
        <v>1058</v>
      </c>
      <c r="F497" s="221" t="s">
        <v>1059</v>
      </c>
    </row>
    <row r="498" customHeight="1" spans="1:6">
      <c r="A498" s="218">
        <v>495</v>
      </c>
      <c r="B498" s="219" t="s">
        <v>1060</v>
      </c>
      <c r="C498" s="220" t="s">
        <v>8</v>
      </c>
      <c r="D498" s="219" t="s">
        <v>1029</v>
      </c>
      <c r="E498" s="219" t="s">
        <v>1058</v>
      </c>
      <c r="F498" s="221" t="s">
        <v>1061</v>
      </c>
    </row>
    <row r="499" customHeight="1" spans="1:6">
      <c r="A499" s="218">
        <v>496</v>
      </c>
      <c r="B499" s="219" t="s">
        <v>1062</v>
      </c>
      <c r="C499" s="220" t="s">
        <v>8</v>
      </c>
      <c r="D499" s="219" t="s">
        <v>1029</v>
      </c>
      <c r="E499" s="219" t="s">
        <v>1058</v>
      </c>
      <c r="F499" s="221" t="s">
        <v>1063</v>
      </c>
    </row>
    <row r="500" customHeight="1" spans="1:6">
      <c r="A500" s="218">
        <v>497</v>
      </c>
      <c r="B500" s="219" t="s">
        <v>1064</v>
      </c>
      <c r="C500" s="220" t="s">
        <v>8</v>
      </c>
      <c r="D500" s="219" t="s">
        <v>1029</v>
      </c>
      <c r="E500" s="219" t="s">
        <v>1058</v>
      </c>
      <c r="F500" s="221" t="s">
        <v>1065</v>
      </c>
    </row>
    <row r="501" customHeight="1" spans="1:6">
      <c r="A501" s="218">
        <v>498</v>
      </c>
      <c r="B501" s="219" t="s">
        <v>1066</v>
      </c>
      <c r="C501" s="220" t="s">
        <v>8</v>
      </c>
      <c r="D501" s="219" t="s">
        <v>1029</v>
      </c>
      <c r="E501" s="219" t="s">
        <v>1067</v>
      </c>
      <c r="F501" s="221" t="s">
        <v>1068</v>
      </c>
    </row>
    <row r="502" customHeight="1" spans="1:6">
      <c r="A502" s="218">
        <v>499</v>
      </c>
      <c r="B502" s="219" t="s">
        <v>1069</v>
      </c>
      <c r="C502" s="220" t="s">
        <v>8</v>
      </c>
      <c r="D502" s="219" t="s">
        <v>1029</v>
      </c>
      <c r="E502" s="219" t="s">
        <v>1067</v>
      </c>
      <c r="F502" s="221" t="s">
        <v>1070</v>
      </c>
    </row>
    <row r="503" customHeight="1" spans="1:6">
      <c r="A503" s="218">
        <v>500</v>
      </c>
      <c r="B503" s="219" t="s">
        <v>1071</v>
      </c>
      <c r="C503" s="220" t="s">
        <v>8</v>
      </c>
      <c r="D503" s="219" t="s">
        <v>1029</v>
      </c>
      <c r="E503" s="219" t="s">
        <v>1067</v>
      </c>
      <c r="F503" s="221" t="s">
        <v>1072</v>
      </c>
    </row>
    <row r="504" customHeight="1" spans="1:6">
      <c r="A504" s="218">
        <v>501</v>
      </c>
      <c r="B504" s="219" t="s">
        <v>1073</v>
      </c>
      <c r="C504" s="220" t="s">
        <v>8</v>
      </c>
      <c r="D504" s="219" t="s">
        <v>1029</v>
      </c>
      <c r="E504" s="219" t="s">
        <v>1067</v>
      </c>
      <c r="F504" s="221" t="s">
        <v>1074</v>
      </c>
    </row>
    <row r="505" customHeight="1" spans="1:6">
      <c r="A505" s="218">
        <v>502</v>
      </c>
      <c r="B505" s="219" t="s">
        <v>1075</v>
      </c>
      <c r="C505" s="220" t="s">
        <v>8</v>
      </c>
      <c r="D505" s="219" t="s">
        <v>1029</v>
      </c>
      <c r="E505" s="219" t="s">
        <v>1067</v>
      </c>
      <c r="F505" s="221" t="s">
        <v>1076</v>
      </c>
    </row>
    <row r="506" customHeight="1" spans="1:6">
      <c r="A506" s="218">
        <v>503</v>
      </c>
      <c r="B506" s="219" t="s">
        <v>1077</v>
      </c>
      <c r="C506" s="220" t="s">
        <v>8</v>
      </c>
      <c r="D506" s="219" t="s">
        <v>1029</v>
      </c>
      <c r="E506" s="219" t="s">
        <v>1067</v>
      </c>
      <c r="F506" s="221" t="s">
        <v>1078</v>
      </c>
    </row>
    <row r="507" customHeight="1" spans="1:6">
      <c r="A507" s="218">
        <v>504</v>
      </c>
      <c r="B507" s="219" t="s">
        <v>1079</v>
      </c>
      <c r="C507" s="220" t="s">
        <v>8</v>
      </c>
      <c r="D507" s="219" t="s">
        <v>1029</v>
      </c>
      <c r="E507" s="219" t="s">
        <v>1067</v>
      </c>
      <c r="F507" s="221" t="s">
        <v>1080</v>
      </c>
    </row>
    <row r="508" customHeight="1" spans="1:6">
      <c r="A508" s="218">
        <v>505</v>
      </c>
      <c r="B508" s="219" t="s">
        <v>1081</v>
      </c>
      <c r="C508" s="220" t="s">
        <v>8</v>
      </c>
      <c r="D508" s="219" t="s">
        <v>1029</v>
      </c>
      <c r="E508" s="219" t="s">
        <v>1067</v>
      </c>
      <c r="F508" s="221" t="s">
        <v>1082</v>
      </c>
    </row>
    <row r="509" customHeight="1" spans="1:6">
      <c r="A509" s="218">
        <v>506</v>
      </c>
      <c r="B509" s="219" t="s">
        <v>1083</v>
      </c>
      <c r="C509" s="220" t="s">
        <v>8</v>
      </c>
      <c r="D509" s="219" t="s">
        <v>1029</v>
      </c>
      <c r="E509" s="219" t="s">
        <v>1067</v>
      </c>
      <c r="F509" s="221" t="s">
        <v>1084</v>
      </c>
    </row>
    <row r="510" customHeight="1" spans="1:6">
      <c r="A510" s="218">
        <v>507</v>
      </c>
      <c r="B510" s="219" t="s">
        <v>1085</v>
      </c>
      <c r="C510" s="220" t="s">
        <v>8</v>
      </c>
      <c r="D510" s="219" t="s">
        <v>1029</v>
      </c>
      <c r="E510" s="219" t="s">
        <v>1067</v>
      </c>
      <c r="F510" s="221" t="s">
        <v>1086</v>
      </c>
    </row>
    <row r="511" customHeight="1" spans="1:6">
      <c r="A511" s="218">
        <v>508</v>
      </c>
      <c r="B511" s="219" t="s">
        <v>1087</v>
      </c>
      <c r="C511" s="220" t="s">
        <v>8</v>
      </c>
      <c r="D511" s="219" t="s">
        <v>1029</v>
      </c>
      <c r="E511" s="219" t="s">
        <v>1067</v>
      </c>
      <c r="F511" s="221" t="s">
        <v>1088</v>
      </c>
    </row>
    <row r="512" customHeight="1" spans="1:6">
      <c r="A512" s="218">
        <v>509</v>
      </c>
      <c r="B512" s="219" t="s">
        <v>1089</v>
      </c>
      <c r="C512" s="220" t="s">
        <v>8</v>
      </c>
      <c r="D512" s="219" t="s">
        <v>1029</v>
      </c>
      <c r="E512" s="219" t="s">
        <v>1067</v>
      </c>
      <c r="F512" s="221" t="s">
        <v>1090</v>
      </c>
    </row>
    <row r="513" customHeight="1" spans="1:6">
      <c r="A513" s="218">
        <v>510</v>
      </c>
      <c r="B513" s="219" t="s">
        <v>1091</v>
      </c>
      <c r="C513" s="220" t="s">
        <v>8</v>
      </c>
      <c r="D513" s="219" t="s">
        <v>1029</v>
      </c>
      <c r="E513" s="219" t="s">
        <v>1067</v>
      </c>
      <c r="F513" s="221" t="s">
        <v>1092</v>
      </c>
    </row>
    <row r="514" customHeight="1" spans="1:6">
      <c r="A514" s="218">
        <v>511</v>
      </c>
      <c r="B514" s="219" t="s">
        <v>452</v>
      </c>
      <c r="C514" s="220" t="s">
        <v>8</v>
      </c>
      <c r="D514" s="219" t="s">
        <v>1029</v>
      </c>
      <c r="E514" s="219" t="s">
        <v>1093</v>
      </c>
      <c r="F514" s="221" t="s">
        <v>1094</v>
      </c>
    </row>
    <row r="515" customHeight="1" spans="1:6">
      <c r="A515" s="218">
        <v>512</v>
      </c>
      <c r="B515" s="219" t="s">
        <v>1095</v>
      </c>
      <c r="C515" s="220" t="s">
        <v>8</v>
      </c>
      <c r="D515" s="219" t="s">
        <v>1029</v>
      </c>
      <c r="E515" s="219" t="s">
        <v>1093</v>
      </c>
      <c r="F515" s="221" t="s">
        <v>1096</v>
      </c>
    </row>
    <row r="516" customHeight="1" spans="1:6">
      <c r="A516" s="218">
        <v>513</v>
      </c>
      <c r="B516" s="219" t="s">
        <v>1097</v>
      </c>
      <c r="C516" s="220" t="s">
        <v>8</v>
      </c>
      <c r="D516" s="219" t="s">
        <v>1029</v>
      </c>
      <c r="E516" s="219" t="s">
        <v>1093</v>
      </c>
      <c r="F516" s="221" t="s">
        <v>1098</v>
      </c>
    </row>
    <row r="517" customHeight="1" spans="1:6">
      <c r="A517" s="218">
        <v>514</v>
      </c>
      <c r="B517" s="219" t="s">
        <v>1099</v>
      </c>
      <c r="C517" s="220" t="s">
        <v>8</v>
      </c>
      <c r="D517" s="219" t="s">
        <v>1029</v>
      </c>
      <c r="E517" s="219" t="s">
        <v>1093</v>
      </c>
      <c r="F517" s="221" t="s">
        <v>1100</v>
      </c>
    </row>
    <row r="518" customHeight="1" spans="1:6">
      <c r="A518" s="218">
        <v>515</v>
      </c>
      <c r="B518" s="219" t="s">
        <v>1101</v>
      </c>
      <c r="C518" s="220" t="s">
        <v>8</v>
      </c>
      <c r="D518" s="219" t="s">
        <v>1029</v>
      </c>
      <c r="E518" s="219" t="s">
        <v>1093</v>
      </c>
      <c r="F518" s="221" t="s">
        <v>1102</v>
      </c>
    </row>
    <row r="519" customHeight="1" spans="1:6">
      <c r="A519" s="218">
        <v>516</v>
      </c>
      <c r="B519" s="219" t="s">
        <v>1103</v>
      </c>
      <c r="C519" s="220" t="s">
        <v>8</v>
      </c>
      <c r="D519" s="219" t="s">
        <v>1029</v>
      </c>
      <c r="E519" s="219" t="s">
        <v>1093</v>
      </c>
      <c r="F519" s="221" t="s">
        <v>1104</v>
      </c>
    </row>
    <row r="520" customHeight="1" spans="1:6">
      <c r="A520" s="218">
        <v>517</v>
      </c>
      <c r="B520" s="219" t="s">
        <v>1105</v>
      </c>
      <c r="C520" s="220" t="s">
        <v>8</v>
      </c>
      <c r="D520" s="219" t="s">
        <v>1029</v>
      </c>
      <c r="E520" s="219" t="s">
        <v>1093</v>
      </c>
      <c r="F520" s="221" t="s">
        <v>1106</v>
      </c>
    </row>
    <row r="521" customHeight="1" spans="1:6">
      <c r="A521" s="218">
        <v>518</v>
      </c>
      <c r="B521" s="219" t="s">
        <v>1107</v>
      </c>
      <c r="C521" s="220" t="s">
        <v>8</v>
      </c>
      <c r="D521" s="219" t="s">
        <v>1029</v>
      </c>
      <c r="E521" s="219" t="s">
        <v>1108</v>
      </c>
      <c r="F521" s="221" t="s">
        <v>1109</v>
      </c>
    </row>
    <row r="522" customHeight="1" spans="1:6">
      <c r="A522" s="218">
        <v>519</v>
      </c>
      <c r="B522" s="219" t="s">
        <v>1110</v>
      </c>
      <c r="C522" s="220" t="s">
        <v>8</v>
      </c>
      <c r="D522" s="219" t="s">
        <v>1029</v>
      </c>
      <c r="E522" s="219" t="s">
        <v>1108</v>
      </c>
      <c r="F522" s="221" t="s">
        <v>1111</v>
      </c>
    </row>
    <row r="523" customHeight="1" spans="1:6">
      <c r="A523" s="218">
        <v>520</v>
      </c>
      <c r="B523" s="219" t="s">
        <v>1112</v>
      </c>
      <c r="C523" s="220" t="s">
        <v>8</v>
      </c>
      <c r="D523" s="219" t="s">
        <v>1029</v>
      </c>
      <c r="E523" s="219" t="s">
        <v>1108</v>
      </c>
      <c r="F523" s="221" t="s">
        <v>1113</v>
      </c>
    </row>
    <row r="524" customHeight="1" spans="1:6">
      <c r="A524" s="218">
        <v>521</v>
      </c>
      <c r="B524" s="219" t="s">
        <v>1114</v>
      </c>
      <c r="C524" s="220" t="s">
        <v>8</v>
      </c>
      <c r="D524" s="219" t="s">
        <v>1029</v>
      </c>
      <c r="E524" s="219" t="s">
        <v>1108</v>
      </c>
      <c r="F524" s="221" t="s">
        <v>1115</v>
      </c>
    </row>
    <row r="525" customHeight="1" spans="1:6">
      <c r="A525" s="218">
        <v>522</v>
      </c>
      <c r="B525" s="219" t="s">
        <v>1116</v>
      </c>
      <c r="C525" s="220" t="s">
        <v>8</v>
      </c>
      <c r="D525" s="219" t="s">
        <v>1029</v>
      </c>
      <c r="E525" s="219" t="s">
        <v>1108</v>
      </c>
      <c r="F525" s="221" t="s">
        <v>1117</v>
      </c>
    </row>
    <row r="526" customHeight="1" spans="1:6">
      <c r="A526" s="218">
        <v>523</v>
      </c>
      <c r="B526" s="219" t="s">
        <v>1118</v>
      </c>
      <c r="C526" s="220" t="s">
        <v>8</v>
      </c>
      <c r="D526" s="219" t="s">
        <v>1029</v>
      </c>
      <c r="E526" s="219" t="s">
        <v>338</v>
      </c>
      <c r="F526" s="221" t="s">
        <v>1119</v>
      </c>
    </row>
    <row r="527" customHeight="1" spans="1:6">
      <c r="A527" s="218">
        <v>524</v>
      </c>
      <c r="B527" s="219" t="s">
        <v>1120</v>
      </c>
      <c r="C527" s="220" t="s">
        <v>8</v>
      </c>
      <c r="D527" s="219" t="s">
        <v>1029</v>
      </c>
      <c r="E527" s="219" t="s">
        <v>338</v>
      </c>
      <c r="F527" s="221" t="s">
        <v>1121</v>
      </c>
    </row>
    <row r="528" customHeight="1" spans="1:6">
      <c r="A528" s="218">
        <v>525</v>
      </c>
      <c r="B528" s="219" t="s">
        <v>1122</v>
      </c>
      <c r="C528" s="220" t="s">
        <v>8</v>
      </c>
      <c r="D528" s="219" t="s">
        <v>1029</v>
      </c>
      <c r="E528" s="219" t="s">
        <v>338</v>
      </c>
      <c r="F528" s="221" t="s">
        <v>1123</v>
      </c>
    </row>
    <row r="529" customHeight="1" spans="1:6">
      <c r="A529" s="218">
        <v>526</v>
      </c>
      <c r="B529" s="219" t="s">
        <v>1124</v>
      </c>
      <c r="C529" s="220" t="s">
        <v>8</v>
      </c>
      <c r="D529" s="219" t="s">
        <v>1029</v>
      </c>
      <c r="E529" s="219" t="s">
        <v>338</v>
      </c>
      <c r="F529" s="221" t="s">
        <v>1125</v>
      </c>
    </row>
    <row r="530" customHeight="1" spans="1:6">
      <c r="A530" s="218">
        <v>527</v>
      </c>
      <c r="B530" s="219" t="s">
        <v>1126</v>
      </c>
      <c r="C530" s="220" t="s">
        <v>8</v>
      </c>
      <c r="D530" s="219" t="s">
        <v>1029</v>
      </c>
      <c r="E530" s="219" t="s">
        <v>338</v>
      </c>
      <c r="F530" s="221" t="s">
        <v>1127</v>
      </c>
    </row>
    <row r="531" customHeight="1" spans="1:6">
      <c r="A531" s="218">
        <v>528</v>
      </c>
      <c r="B531" s="219" t="s">
        <v>1128</v>
      </c>
      <c r="C531" s="220" t="s">
        <v>8</v>
      </c>
      <c r="D531" s="219" t="s">
        <v>1029</v>
      </c>
      <c r="E531" s="219" t="s">
        <v>338</v>
      </c>
      <c r="F531" s="221" t="s">
        <v>1129</v>
      </c>
    </row>
    <row r="532" customHeight="1" spans="1:6">
      <c r="A532" s="218">
        <v>529</v>
      </c>
      <c r="B532" s="219" t="s">
        <v>1130</v>
      </c>
      <c r="C532" s="220" t="s">
        <v>8</v>
      </c>
      <c r="D532" s="219" t="s">
        <v>1029</v>
      </c>
      <c r="E532" s="219" t="s">
        <v>1131</v>
      </c>
      <c r="F532" s="221" t="s">
        <v>1132</v>
      </c>
    </row>
    <row r="533" customHeight="1" spans="1:6">
      <c r="A533" s="218">
        <v>530</v>
      </c>
      <c r="B533" s="219" t="s">
        <v>1133</v>
      </c>
      <c r="C533" s="220" t="s">
        <v>8</v>
      </c>
      <c r="D533" s="219" t="s">
        <v>1029</v>
      </c>
      <c r="E533" s="219" t="s">
        <v>1131</v>
      </c>
      <c r="F533" s="221" t="s">
        <v>1134</v>
      </c>
    </row>
    <row r="534" customHeight="1" spans="1:6">
      <c r="A534" s="218">
        <v>531</v>
      </c>
      <c r="B534" s="219" t="s">
        <v>1135</v>
      </c>
      <c r="C534" s="220" t="s">
        <v>8</v>
      </c>
      <c r="D534" s="219" t="s">
        <v>1029</v>
      </c>
      <c r="E534" s="219" t="s">
        <v>1131</v>
      </c>
      <c r="F534" s="221" t="s">
        <v>1136</v>
      </c>
    </row>
    <row r="535" customHeight="1" spans="1:6">
      <c r="A535" s="218">
        <v>532</v>
      </c>
      <c r="B535" s="219" t="s">
        <v>1137</v>
      </c>
      <c r="C535" s="220" t="s">
        <v>8</v>
      </c>
      <c r="D535" s="219" t="s">
        <v>1029</v>
      </c>
      <c r="E535" s="219" t="s">
        <v>1131</v>
      </c>
      <c r="F535" s="221" t="s">
        <v>1138</v>
      </c>
    </row>
    <row r="536" customHeight="1" spans="1:6">
      <c r="A536" s="218">
        <v>533</v>
      </c>
      <c r="B536" s="219" t="s">
        <v>1139</v>
      </c>
      <c r="C536" s="220" t="s">
        <v>8</v>
      </c>
      <c r="D536" s="219" t="s">
        <v>1029</v>
      </c>
      <c r="E536" s="219" t="s">
        <v>1131</v>
      </c>
      <c r="F536" s="221" t="s">
        <v>1140</v>
      </c>
    </row>
    <row r="537" customHeight="1" spans="1:6">
      <c r="A537" s="218">
        <v>534</v>
      </c>
      <c r="B537" s="219" t="s">
        <v>1141</v>
      </c>
      <c r="C537" s="220" t="s">
        <v>8</v>
      </c>
      <c r="D537" s="219" t="s">
        <v>1029</v>
      </c>
      <c r="E537" s="219" t="s">
        <v>1131</v>
      </c>
      <c r="F537" s="221" t="s">
        <v>1142</v>
      </c>
    </row>
    <row r="538" customHeight="1" spans="1:6">
      <c r="A538" s="218">
        <v>535</v>
      </c>
      <c r="B538" s="219" t="s">
        <v>1143</v>
      </c>
      <c r="C538" s="220" t="s">
        <v>8</v>
      </c>
      <c r="D538" s="219" t="s">
        <v>1029</v>
      </c>
      <c r="E538" s="219" t="s">
        <v>1131</v>
      </c>
      <c r="F538" s="221" t="s">
        <v>1144</v>
      </c>
    </row>
    <row r="539" customHeight="1" spans="1:6">
      <c r="A539" s="218">
        <v>536</v>
      </c>
      <c r="B539" s="219" t="s">
        <v>1145</v>
      </c>
      <c r="C539" s="220" t="s">
        <v>8</v>
      </c>
      <c r="D539" s="219" t="s">
        <v>1029</v>
      </c>
      <c r="E539" s="219" t="s">
        <v>1131</v>
      </c>
      <c r="F539" s="221" t="s">
        <v>1146</v>
      </c>
    </row>
    <row r="540" customHeight="1" spans="1:6">
      <c r="A540" s="218">
        <v>537</v>
      </c>
      <c r="B540" s="219" t="s">
        <v>1147</v>
      </c>
      <c r="C540" s="220" t="s">
        <v>8</v>
      </c>
      <c r="D540" s="219" t="s">
        <v>1029</v>
      </c>
      <c r="E540" s="219" t="s">
        <v>1131</v>
      </c>
      <c r="F540" s="221" t="s">
        <v>1148</v>
      </c>
    </row>
    <row r="541" customHeight="1" spans="1:6">
      <c r="A541" s="218">
        <v>538</v>
      </c>
      <c r="B541" s="219" t="s">
        <v>1149</v>
      </c>
      <c r="C541" s="220" t="s">
        <v>8</v>
      </c>
      <c r="D541" s="219" t="s">
        <v>1029</v>
      </c>
      <c r="E541" s="219" t="s">
        <v>1131</v>
      </c>
      <c r="F541" s="221" t="s">
        <v>1150</v>
      </c>
    </row>
    <row r="542" customHeight="1" spans="1:6">
      <c r="A542" s="218">
        <v>539</v>
      </c>
      <c r="B542" s="219" t="s">
        <v>1151</v>
      </c>
      <c r="C542" s="220" t="s">
        <v>8</v>
      </c>
      <c r="D542" s="219" t="s">
        <v>1029</v>
      </c>
      <c r="E542" s="219" t="s">
        <v>1152</v>
      </c>
      <c r="F542" s="221" t="s">
        <v>1153</v>
      </c>
    </row>
    <row r="543" customHeight="1" spans="1:6">
      <c r="A543" s="218">
        <v>540</v>
      </c>
      <c r="B543" s="219" t="s">
        <v>1154</v>
      </c>
      <c r="C543" s="220" t="s">
        <v>8</v>
      </c>
      <c r="D543" s="219" t="s">
        <v>1029</v>
      </c>
      <c r="E543" s="219" t="s">
        <v>1152</v>
      </c>
      <c r="F543" s="221" t="s">
        <v>1155</v>
      </c>
    </row>
    <row r="544" customHeight="1" spans="1:6">
      <c r="A544" s="218">
        <v>541</v>
      </c>
      <c r="B544" s="219" t="s">
        <v>1156</v>
      </c>
      <c r="C544" s="220" t="s">
        <v>8</v>
      </c>
      <c r="D544" s="219" t="s">
        <v>1029</v>
      </c>
      <c r="E544" s="219" t="s">
        <v>1152</v>
      </c>
      <c r="F544" s="221" t="s">
        <v>1157</v>
      </c>
    </row>
    <row r="545" customHeight="1" spans="1:6">
      <c r="A545" s="218">
        <v>542</v>
      </c>
      <c r="B545" s="219" t="s">
        <v>1158</v>
      </c>
      <c r="C545" s="220" t="s">
        <v>8</v>
      </c>
      <c r="D545" s="219" t="s">
        <v>1029</v>
      </c>
      <c r="E545" s="219" t="s">
        <v>1152</v>
      </c>
      <c r="F545" s="221" t="s">
        <v>1159</v>
      </c>
    </row>
    <row r="546" customHeight="1" spans="1:6">
      <c r="A546" s="218">
        <v>543</v>
      </c>
      <c r="B546" s="219" t="s">
        <v>1160</v>
      </c>
      <c r="C546" s="220" t="s">
        <v>8</v>
      </c>
      <c r="D546" s="219" t="s">
        <v>1029</v>
      </c>
      <c r="E546" s="219" t="s">
        <v>1152</v>
      </c>
      <c r="F546" s="221" t="s">
        <v>1161</v>
      </c>
    </row>
    <row r="547" customHeight="1" spans="1:6">
      <c r="A547" s="218">
        <v>544</v>
      </c>
      <c r="B547" s="219" t="s">
        <v>1162</v>
      </c>
      <c r="C547" s="220" t="s">
        <v>8</v>
      </c>
      <c r="D547" s="219" t="s">
        <v>1029</v>
      </c>
      <c r="E547" s="219" t="s">
        <v>1152</v>
      </c>
      <c r="F547" s="221" t="s">
        <v>1163</v>
      </c>
    </row>
    <row r="548" customHeight="1" spans="1:6">
      <c r="A548" s="218">
        <v>545</v>
      </c>
      <c r="B548" s="219" t="s">
        <v>1164</v>
      </c>
      <c r="C548" s="220" t="s">
        <v>8</v>
      </c>
      <c r="D548" s="219" t="s">
        <v>1029</v>
      </c>
      <c r="E548" s="219" t="s">
        <v>1152</v>
      </c>
      <c r="F548" s="221" t="s">
        <v>1165</v>
      </c>
    </row>
    <row r="549" customHeight="1" spans="1:6">
      <c r="A549" s="218">
        <v>546</v>
      </c>
      <c r="B549" s="219" t="s">
        <v>1166</v>
      </c>
      <c r="C549" s="220" t="s">
        <v>8</v>
      </c>
      <c r="D549" s="219" t="s">
        <v>1029</v>
      </c>
      <c r="E549" s="219" t="s">
        <v>1167</v>
      </c>
      <c r="F549" s="221" t="s">
        <v>1168</v>
      </c>
    </row>
    <row r="550" customHeight="1" spans="1:6">
      <c r="A550" s="218">
        <v>547</v>
      </c>
      <c r="B550" s="219" t="s">
        <v>1169</v>
      </c>
      <c r="C550" s="220" t="s">
        <v>8</v>
      </c>
      <c r="D550" s="219" t="s">
        <v>1029</v>
      </c>
      <c r="E550" s="219" t="s">
        <v>1167</v>
      </c>
      <c r="F550" s="221" t="s">
        <v>1170</v>
      </c>
    </row>
    <row r="551" customHeight="1" spans="1:6">
      <c r="A551" s="218">
        <v>548</v>
      </c>
      <c r="B551" s="219" t="s">
        <v>1171</v>
      </c>
      <c r="C551" s="220" t="s">
        <v>8</v>
      </c>
      <c r="D551" s="219" t="s">
        <v>1029</v>
      </c>
      <c r="E551" s="219" t="s">
        <v>1172</v>
      </c>
      <c r="F551" s="221" t="s">
        <v>1173</v>
      </c>
    </row>
    <row r="552" customHeight="1" spans="1:6">
      <c r="A552" s="218">
        <v>549</v>
      </c>
      <c r="B552" s="219" t="s">
        <v>1174</v>
      </c>
      <c r="C552" s="220" t="s">
        <v>8</v>
      </c>
      <c r="D552" s="219" t="s">
        <v>1029</v>
      </c>
      <c r="E552" s="219" t="s">
        <v>1172</v>
      </c>
      <c r="F552" s="221" t="s">
        <v>1175</v>
      </c>
    </row>
    <row r="553" customHeight="1" spans="1:6">
      <c r="A553" s="218">
        <v>550</v>
      </c>
      <c r="B553" s="219" t="s">
        <v>1176</v>
      </c>
      <c r="C553" s="220" t="s">
        <v>8</v>
      </c>
      <c r="D553" s="219" t="s">
        <v>1029</v>
      </c>
      <c r="E553" s="219" t="s">
        <v>1172</v>
      </c>
      <c r="F553" s="221" t="s">
        <v>1177</v>
      </c>
    </row>
    <row r="554" customHeight="1" spans="1:6">
      <c r="A554" s="218">
        <v>551</v>
      </c>
      <c r="B554" s="219" t="s">
        <v>1178</v>
      </c>
      <c r="C554" s="220" t="s">
        <v>8</v>
      </c>
      <c r="D554" s="219" t="s">
        <v>1029</v>
      </c>
      <c r="E554" s="219" t="s">
        <v>1172</v>
      </c>
      <c r="F554" s="221" t="s">
        <v>1179</v>
      </c>
    </row>
    <row r="555" customHeight="1" spans="1:6">
      <c r="A555" s="218">
        <v>552</v>
      </c>
      <c r="B555" s="219" t="s">
        <v>1180</v>
      </c>
      <c r="C555" s="220" t="s">
        <v>8</v>
      </c>
      <c r="D555" s="219" t="s">
        <v>1029</v>
      </c>
      <c r="E555" s="219" t="s">
        <v>1172</v>
      </c>
      <c r="F555" s="221" t="s">
        <v>1181</v>
      </c>
    </row>
    <row r="556" customHeight="1" spans="1:6">
      <c r="A556" s="218">
        <v>553</v>
      </c>
      <c r="B556" s="219" t="s">
        <v>1182</v>
      </c>
      <c r="C556" s="220" t="s">
        <v>8</v>
      </c>
      <c r="D556" s="219" t="s">
        <v>1029</v>
      </c>
      <c r="E556" s="219" t="s">
        <v>1172</v>
      </c>
      <c r="F556" s="221" t="s">
        <v>1183</v>
      </c>
    </row>
    <row r="557" customHeight="1" spans="1:6">
      <c r="A557" s="218">
        <v>554</v>
      </c>
      <c r="B557" s="219" t="s">
        <v>1184</v>
      </c>
      <c r="C557" s="220" t="s">
        <v>8</v>
      </c>
      <c r="D557" s="219" t="s">
        <v>1029</v>
      </c>
      <c r="E557" s="219" t="s">
        <v>1172</v>
      </c>
      <c r="F557" s="221" t="s">
        <v>1185</v>
      </c>
    </row>
    <row r="558" customHeight="1" spans="1:6">
      <c r="A558" s="218">
        <v>555</v>
      </c>
      <c r="B558" s="219" t="s">
        <v>1186</v>
      </c>
      <c r="C558" s="220" t="s">
        <v>8</v>
      </c>
      <c r="D558" s="219" t="s">
        <v>1029</v>
      </c>
      <c r="E558" s="219" t="s">
        <v>1172</v>
      </c>
      <c r="F558" s="221" t="s">
        <v>1187</v>
      </c>
    </row>
    <row r="559" customHeight="1" spans="1:6">
      <c r="A559" s="218">
        <v>556</v>
      </c>
      <c r="B559" s="219" t="s">
        <v>1188</v>
      </c>
      <c r="C559" s="220" t="s">
        <v>8</v>
      </c>
      <c r="D559" s="219" t="s">
        <v>1029</v>
      </c>
      <c r="E559" s="219" t="s">
        <v>1172</v>
      </c>
      <c r="F559" s="221" t="s">
        <v>1189</v>
      </c>
    </row>
    <row r="560" customHeight="1" spans="1:6">
      <c r="A560" s="218">
        <v>557</v>
      </c>
      <c r="B560" s="219" t="s">
        <v>1190</v>
      </c>
      <c r="C560" s="220" t="s">
        <v>8</v>
      </c>
      <c r="D560" s="219" t="s">
        <v>1029</v>
      </c>
      <c r="E560" s="219" t="s">
        <v>1172</v>
      </c>
      <c r="F560" s="221" t="s">
        <v>1191</v>
      </c>
    </row>
    <row r="561" customHeight="1" spans="1:6">
      <c r="A561" s="218">
        <v>558</v>
      </c>
      <c r="B561" s="219" t="s">
        <v>1192</v>
      </c>
      <c r="C561" s="220" t="s">
        <v>8</v>
      </c>
      <c r="D561" s="219" t="s">
        <v>1029</v>
      </c>
      <c r="E561" s="219" t="s">
        <v>1172</v>
      </c>
      <c r="F561" s="221" t="s">
        <v>1193</v>
      </c>
    </row>
    <row r="562" customHeight="1" spans="1:6">
      <c r="A562" s="218">
        <v>559</v>
      </c>
      <c r="B562" s="219" t="s">
        <v>1194</v>
      </c>
      <c r="C562" s="220" t="s">
        <v>8</v>
      </c>
      <c r="D562" s="219" t="s">
        <v>1029</v>
      </c>
      <c r="E562" s="219" t="s">
        <v>1172</v>
      </c>
      <c r="F562" s="221" t="s">
        <v>1195</v>
      </c>
    </row>
    <row r="563" customHeight="1" spans="1:6">
      <c r="A563" s="218">
        <v>560</v>
      </c>
      <c r="B563" s="219" t="s">
        <v>1196</v>
      </c>
      <c r="C563" s="220" t="s">
        <v>8</v>
      </c>
      <c r="D563" s="219" t="s">
        <v>1197</v>
      </c>
      <c r="E563" s="219" t="s">
        <v>1198</v>
      </c>
      <c r="F563" s="221" t="s">
        <v>1199</v>
      </c>
    </row>
    <row r="564" customHeight="1" spans="1:6">
      <c r="A564" s="218">
        <v>561</v>
      </c>
      <c r="B564" s="219" t="s">
        <v>1200</v>
      </c>
      <c r="C564" s="220" t="s">
        <v>8</v>
      </c>
      <c r="D564" s="219" t="s">
        <v>1197</v>
      </c>
      <c r="E564" s="219" t="s">
        <v>1198</v>
      </c>
      <c r="F564" s="221" t="s">
        <v>1201</v>
      </c>
    </row>
    <row r="565" customHeight="1" spans="1:6">
      <c r="A565" s="218">
        <v>562</v>
      </c>
      <c r="B565" s="219" t="s">
        <v>1202</v>
      </c>
      <c r="C565" s="220" t="s">
        <v>8</v>
      </c>
      <c r="D565" s="219" t="s">
        <v>1197</v>
      </c>
      <c r="E565" s="219" t="s">
        <v>1198</v>
      </c>
      <c r="F565" s="221" t="s">
        <v>1203</v>
      </c>
    </row>
    <row r="566" customHeight="1" spans="1:6">
      <c r="A566" s="218">
        <v>563</v>
      </c>
      <c r="B566" s="219" t="s">
        <v>1204</v>
      </c>
      <c r="C566" s="220" t="s">
        <v>8</v>
      </c>
      <c r="D566" s="219" t="s">
        <v>1197</v>
      </c>
      <c r="E566" s="219" t="s">
        <v>1198</v>
      </c>
      <c r="F566" s="221" t="s">
        <v>1205</v>
      </c>
    </row>
    <row r="567" customHeight="1" spans="1:6">
      <c r="A567" s="218">
        <v>564</v>
      </c>
      <c r="B567" s="219" t="s">
        <v>1206</v>
      </c>
      <c r="C567" s="220" t="s">
        <v>8</v>
      </c>
      <c r="D567" s="219" t="s">
        <v>1197</v>
      </c>
      <c r="E567" s="219" t="s">
        <v>1198</v>
      </c>
      <c r="F567" s="221" t="s">
        <v>1207</v>
      </c>
    </row>
    <row r="568" customHeight="1" spans="1:6">
      <c r="A568" s="218">
        <v>565</v>
      </c>
      <c r="B568" s="219" t="s">
        <v>1208</v>
      </c>
      <c r="C568" s="220" t="s">
        <v>8</v>
      </c>
      <c r="D568" s="219" t="s">
        <v>1197</v>
      </c>
      <c r="E568" s="219" t="s">
        <v>1198</v>
      </c>
      <c r="F568" s="221" t="s">
        <v>1209</v>
      </c>
    </row>
    <row r="569" customHeight="1" spans="1:6">
      <c r="A569" s="218">
        <v>566</v>
      </c>
      <c r="B569" s="219" t="s">
        <v>1210</v>
      </c>
      <c r="C569" s="220" t="s">
        <v>8</v>
      </c>
      <c r="D569" s="219" t="s">
        <v>1197</v>
      </c>
      <c r="E569" s="219" t="s">
        <v>1198</v>
      </c>
      <c r="F569" s="221" t="s">
        <v>1211</v>
      </c>
    </row>
    <row r="570" customHeight="1" spans="1:6">
      <c r="A570" s="218">
        <v>567</v>
      </c>
      <c r="B570" s="219" t="s">
        <v>1212</v>
      </c>
      <c r="C570" s="220" t="s">
        <v>8</v>
      </c>
      <c r="D570" s="219" t="s">
        <v>1197</v>
      </c>
      <c r="E570" s="219" t="s">
        <v>1198</v>
      </c>
      <c r="F570" s="221" t="s">
        <v>1213</v>
      </c>
    </row>
    <row r="571" customHeight="1" spans="1:6">
      <c r="A571" s="218">
        <v>568</v>
      </c>
      <c r="B571" s="219" t="s">
        <v>1214</v>
      </c>
      <c r="C571" s="220" t="s">
        <v>8</v>
      </c>
      <c r="D571" s="219" t="s">
        <v>1197</v>
      </c>
      <c r="E571" s="219" t="s">
        <v>1198</v>
      </c>
      <c r="F571" s="221" t="s">
        <v>1215</v>
      </c>
    </row>
    <row r="572" customHeight="1" spans="1:6">
      <c r="A572" s="218">
        <v>569</v>
      </c>
      <c r="B572" s="219" t="s">
        <v>1216</v>
      </c>
      <c r="C572" s="220" t="s">
        <v>8</v>
      </c>
      <c r="D572" s="219" t="s">
        <v>1197</v>
      </c>
      <c r="E572" s="219" t="s">
        <v>1198</v>
      </c>
      <c r="F572" s="221" t="s">
        <v>1217</v>
      </c>
    </row>
    <row r="573" customHeight="1" spans="1:6">
      <c r="A573" s="218">
        <v>570</v>
      </c>
      <c r="B573" s="219" t="s">
        <v>1218</v>
      </c>
      <c r="C573" s="220" t="s">
        <v>8</v>
      </c>
      <c r="D573" s="219" t="s">
        <v>1197</v>
      </c>
      <c r="E573" s="219" t="s">
        <v>1198</v>
      </c>
      <c r="F573" s="221" t="s">
        <v>1219</v>
      </c>
    </row>
    <row r="574" customHeight="1" spans="1:6">
      <c r="A574" s="218">
        <v>571</v>
      </c>
      <c r="B574" s="219" t="s">
        <v>1220</v>
      </c>
      <c r="C574" s="220" t="s">
        <v>8</v>
      </c>
      <c r="D574" s="219" t="s">
        <v>1197</v>
      </c>
      <c r="E574" s="219" t="s">
        <v>1198</v>
      </c>
      <c r="F574" s="221" t="s">
        <v>1221</v>
      </c>
    </row>
    <row r="575" customHeight="1" spans="1:6">
      <c r="A575" s="218">
        <v>572</v>
      </c>
      <c r="B575" s="219" t="s">
        <v>1222</v>
      </c>
      <c r="C575" s="220" t="s">
        <v>8</v>
      </c>
      <c r="D575" s="219" t="s">
        <v>1197</v>
      </c>
      <c r="E575" s="219" t="s">
        <v>1198</v>
      </c>
      <c r="F575" s="221" t="s">
        <v>1223</v>
      </c>
    </row>
    <row r="576" customHeight="1" spans="1:6">
      <c r="A576" s="218">
        <v>573</v>
      </c>
      <c r="B576" s="219" t="s">
        <v>1224</v>
      </c>
      <c r="C576" s="220" t="s">
        <v>8</v>
      </c>
      <c r="D576" s="219" t="s">
        <v>1197</v>
      </c>
      <c r="E576" s="219" t="s">
        <v>1225</v>
      </c>
      <c r="F576" s="221" t="s">
        <v>1226</v>
      </c>
    </row>
    <row r="577" customHeight="1" spans="1:6">
      <c r="A577" s="218">
        <v>574</v>
      </c>
      <c r="B577" s="219" t="s">
        <v>1227</v>
      </c>
      <c r="C577" s="220" t="s">
        <v>8</v>
      </c>
      <c r="D577" s="219" t="s">
        <v>1197</v>
      </c>
      <c r="E577" s="219" t="s">
        <v>1225</v>
      </c>
      <c r="F577" s="221" t="s">
        <v>1228</v>
      </c>
    </row>
    <row r="578" customHeight="1" spans="1:6">
      <c r="A578" s="218">
        <v>575</v>
      </c>
      <c r="B578" s="219" t="s">
        <v>1229</v>
      </c>
      <c r="C578" s="220" t="s">
        <v>8</v>
      </c>
      <c r="D578" s="219" t="s">
        <v>1197</v>
      </c>
      <c r="E578" s="219" t="s">
        <v>1225</v>
      </c>
      <c r="F578" s="221" t="s">
        <v>1230</v>
      </c>
    </row>
    <row r="579" customHeight="1" spans="1:6">
      <c r="A579" s="218">
        <v>576</v>
      </c>
      <c r="B579" s="219" t="s">
        <v>1231</v>
      </c>
      <c r="C579" s="220" t="s">
        <v>8</v>
      </c>
      <c r="D579" s="219" t="s">
        <v>1197</v>
      </c>
      <c r="E579" s="219" t="s">
        <v>1225</v>
      </c>
      <c r="F579" s="221" t="s">
        <v>1232</v>
      </c>
    </row>
    <row r="580" customHeight="1" spans="1:6">
      <c r="A580" s="218">
        <v>577</v>
      </c>
      <c r="B580" s="219" t="s">
        <v>1233</v>
      </c>
      <c r="C580" s="220" t="s">
        <v>8</v>
      </c>
      <c r="D580" s="219" t="s">
        <v>1197</v>
      </c>
      <c r="E580" s="219" t="s">
        <v>1225</v>
      </c>
      <c r="F580" s="221" t="s">
        <v>1234</v>
      </c>
    </row>
    <row r="581" customHeight="1" spans="1:6">
      <c r="A581" s="218">
        <v>578</v>
      </c>
      <c r="B581" s="219" t="s">
        <v>1235</v>
      </c>
      <c r="C581" s="220" t="s">
        <v>8</v>
      </c>
      <c r="D581" s="219" t="s">
        <v>1197</v>
      </c>
      <c r="E581" s="219" t="s">
        <v>1236</v>
      </c>
      <c r="F581" s="221" t="s">
        <v>1237</v>
      </c>
    </row>
    <row r="582" customHeight="1" spans="1:6">
      <c r="A582" s="218">
        <v>579</v>
      </c>
      <c r="B582" s="219" t="s">
        <v>1238</v>
      </c>
      <c r="C582" s="220" t="s">
        <v>8</v>
      </c>
      <c r="D582" s="219" t="s">
        <v>1197</v>
      </c>
      <c r="E582" s="219" t="s">
        <v>1236</v>
      </c>
      <c r="F582" s="221" t="s">
        <v>1239</v>
      </c>
    </row>
    <row r="583" customHeight="1" spans="1:6">
      <c r="A583" s="218">
        <v>580</v>
      </c>
      <c r="B583" s="219" t="s">
        <v>1240</v>
      </c>
      <c r="C583" s="220" t="s">
        <v>8</v>
      </c>
      <c r="D583" s="219" t="s">
        <v>1197</v>
      </c>
      <c r="E583" s="219" t="s">
        <v>1236</v>
      </c>
      <c r="F583" s="221" t="s">
        <v>1241</v>
      </c>
    </row>
    <row r="584" customHeight="1" spans="1:6">
      <c r="A584" s="218">
        <v>581</v>
      </c>
      <c r="B584" s="219" t="s">
        <v>1242</v>
      </c>
      <c r="C584" s="220" t="s">
        <v>8</v>
      </c>
      <c r="D584" s="219" t="s">
        <v>1197</v>
      </c>
      <c r="E584" s="219" t="s">
        <v>1236</v>
      </c>
      <c r="F584" s="221" t="s">
        <v>1243</v>
      </c>
    </row>
    <row r="585" customHeight="1" spans="1:6">
      <c r="A585" s="218">
        <v>582</v>
      </c>
      <c r="B585" s="219" t="s">
        <v>1244</v>
      </c>
      <c r="C585" s="220" t="s">
        <v>8</v>
      </c>
      <c r="D585" s="219" t="s">
        <v>1197</v>
      </c>
      <c r="E585" s="219" t="s">
        <v>1236</v>
      </c>
      <c r="F585" s="221" t="s">
        <v>1245</v>
      </c>
    </row>
    <row r="586" customHeight="1" spans="1:6">
      <c r="A586" s="218">
        <v>583</v>
      </c>
      <c r="B586" s="219" t="s">
        <v>1246</v>
      </c>
      <c r="C586" s="220" t="s">
        <v>8</v>
      </c>
      <c r="D586" s="219" t="s">
        <v>1197</v>
      </c>
      <c r="E586" s="219" t="s">
        <v>1236</v>
      </c>
      <c r="F586" s="221" t="s">
        <v>1247</v>
      </c>
    </row>
    <row r="587" customHeight="1" spans="1:6">
      <c r="A587" s="218">
        <v>584</v>
      </c>
      <c r="B587" s="219" t="s">
        <v>1248</v>
      </c>
      <c r="C587" s="220" t="s">
        <v>8</v>
      </c>
      <c r="D587" s="219" t="s">
        <v>1197</v>
      </c>
      <c r="E587" s="219" t="s">
        <v>1236</v>
      </c>
      <c r="F587" s="221" t="s">
        <v>1249</v>
      </c>
    </row>
    <row r="588" customHeight="1" spans="1:6">
      <c r="A588" s="218">
        <v>585</v>
      </c>
      <c r="B588" s="219" t="s">
        <v>1250</v>
      </c>
      <c r="C588" s="220" t="s">
        <v>8</v>
      </c>
      <c r="D588" s="219" t="s">
        <v>1197</v>
      </c>
      <c r="E588" s="219" t="s">
        <v>1251</v>
      </c>
      <c r="F588" s="221" t="s">
        <v>1252</v>
      </c>
    </row>
    <row r="589" customHeight="1" spans="1:6">
      <c r="A589" s="218">
        <v>586</v>
      </c>
      <c r="B589" s="219" t="s">
        <v>1253</v>
      </c>
      <c r="C589" s="220" t="s">
        <v>8</v>
      </c>
      <c r="D589" s="219" t="s">
        <v>1197</v>
      </c>
      <c r="E589" s="219" t="s">
        <v>1251</v>
      </c>
      <c r="F589" s="221" t="s">
        <v>1254</v>
      </c>
    </row>
    <row r="590" customHeight="1" spans="1:6">
      <c r="A590" s="218">
        <v>587</v>
      </c>
      <c r="B590" s="219" t="s">
        <v>1255</v>
      </c>
      <c r="C590" s="220" t="s">
        <v>8</v>
      </c>
      <c r="D590" s="219" t="s">
        <v>1197</v>
      </c>
      <c r="E590" s="219" t="s">
        <v>1251</v>
      </c>
      <c r="F590" s="221" t="s">
        <v>1256</v>
      </c>
    </row>
    <row r="591" customHeight="1" spans="1:6">
      <c r="A591" s="218">
        <v>588</v>
      </c>
      <c r="B591" s="219" t="s">
        <v>1257</v>
      </c>
      <c r="C591" s="220" t="s">
        <v>8</v>
      </c>
      <c r="D591" s="219" t="s">
        <v>1197</v>
      </c>
      <c r="E591" s="219" t="s">
        <v>1251</v>
      </c>
      <c r="F591" s="221" t="s">
        <v>1258</v>
      </c>
    </row>
    <row r="592" customHeight="1" spans="1:6">
      <c r="A592" s="218">
        <v>589</v>
      </c>
      <c r="B592" s="219" t="s">
        <v>1259</v>
      </c>
      <c r="C592" s="220" t="s">
        <v>8</v>
      </c>
      <c r="D592" s="219" t="s">
        <v>1197</v>
      </c>
      <c r="E592" s="219" t="s">
        <v>1251</v>
      </c>
      <c r="F592" s="221" t="s">
        <v>1260</v>
      </c>
    </row>
    <row r="593" customHeight="1" spans="1:6">
      <c r="A593" s="218">
        <v>590</v>
      </c>
      <c r="B593" s="219" t="s">
        <v>1261</v>
      </c>
      <c r="C593" s="220" t="s">
        <v>8</v>
      </c>
      <c r="D593" s="219" t="s">
        <v>1197</v>
      </c>
      <c r="E593" s="219" t="s">
        <v>1251</v>
      </c>
      <c r="F593" s="221" t="s">
        <v>1262</v>
      </c>
    </row>
    <row r="594" customHeight="1" spans="1:6">
      <c r="A594" s="218">
        <v>591</v>
      </c>
      <c r="B594" s="219" t="s">
        <v>1263</v>
      </c>
      <c r="C594" s="220" t="s">
        <v>8</v>
      </c>
      <c r="D594" s="219" t="s">
        <v>1197</v>
      </c>
      <c r="E594" s="219" t="s">
        <v>1251</v>
      </c>
      <c r="F594" s="221" t="s">
        <v>1264</v>
      </c>
    </row>
    <row r="595" customHeight="1" spans="1:6">
      <c r="A595" s="218">
        <v>592</v>
      </c>
      <c r="B595" s="219" t="s">
        <v>1265</v>
      </c>
      <c r="C595" s="220" t="s">
        <v>8</v>
      </c>
      <c r="D595" s="219" t="s">
        <v>1266</v>
      </c>
      <c r="E595" s="219" t="s">
        <v>1267</v>
      </c>
      <c r="F595" s="221" t="s">
        <v>1268</v>
      </c>
    </row>
    <row r="596" customHeight="1" spans="1:6">
      <c r="A596" s="218">
        <v>593</v>
      </c>
      <c r="B596" s="219" t="s">
        <v>1269</v>
      </c>
      <c r="C596" s="220" t="s">
        <v>8</v>
      </c>
      <c r="D596" s="219" t="s">
        <v>1266</v>
      </c>
      <c r="E596" s="219" t="s">
        <v>1267</v>
      </c>
      <c r="F596" s="221" t="s">
        <v>1270</v>
      </c>
    </row>
    <row r="597" customHeight="1" spans="1:6">
      <c r="A597" s="218">
        <v>594</v>
      </c>
      <c r="B597" s="219" t="s">
        <v>1271</v>
      </c>
      <c r="C597" s="220" t="s">
        <v>8</v>
      </c>
      <c r="D597" s="219" t="s">
        <v>1266</v>
      </c>
      <c r="E597" s="219" t="s">
        <v>1267</v>
      </c>
      <c r="F597" s="221" t="s">
        <v>1272</v>
      </c>
    </row>
    <row r="598" customHeight="1" spans="1:6">
      <c r="A598" s="218">
        <v>595</v>
      </c>
      <c r="B598" s="219" t="s">
        <v>1273</v>
      </c>
      <c r="C598" s="220" t="s">
        <v>8</v>
      </c>
      <c r="D598" s="219" t="s">
        <v>1266</v>
      </c>
      <c r="E598" s="219" t="s">
        <v>1267</v>
      </c>
      <c r="F598" s="221" t="s">
        <v>1274</v>
      </c>
    </row>
    <row r="599" customHeight="1" spans="1:6">
      <c r="A599" s="218">
        <v>596</v>
      </c>
      <c r="B599" s="219" t="s">
        <v>1275</v>
      </c>
      <c r="C599" s="220" t="s">
        <v>8</v>
      </c>
      <c r="D599" s="219" t="s">
        <v>1266</v>
      </c>
      <c r="E599" s="219" t="s">
        <v>1267</v>
      </c>
      <c r="F599" s="221" t="s">
        <v>1276</v>
      </c>
    </row>
    <row r="600" customHeight="1" spans="1:6">
      <c r="A600" s="218">
        <v>597</v>
      </c>
      <c r="B600" s="219" t="s">
        <v>1277</v>
      </c>
      <c r="C600" s="220" t="s">
        <v>8</v>
      </c>
      <c r="D600" s="219" t="s">
        <v>1266</v>
      </c>
      <c r="E600" s="219" t="s">
        <v>1267</v>
      </c>
      <c r="F600" s="221" t="s">
        <v>1278</v>
      </c>
    </row>
    <row r="601" customHeight="1" spans="1:6">
      <c r="A601" s="218">
        <v>598</v>
      </c>
      <c r="B601" s="219" t="s">
        <v>1279</v>
      </c>
      <c r="C601" s="220" t="s">
        <v>8</v>
      </c>
      <c r="D601" s="219" t="s">
        <v>1266</v>
      </c>
      <c r="E601" s="219" t="s">
        <v>1280</v>
      </c>
      <c r="F601" s="221" t="s">
        <v>1281</v>
      </c>
    </row>
    <row r="602" customHeight="1" spans="1:6">
      <c r="A602" s="218">
        <v>599</v>
      </c>
      <c r="B602" s="219" t="s">
        <v>1282</v>
      </c>
      <c r="C602" s="220" t="s">
        <v>8</v>
      </c>
      <c r="D602" s="219" t="s">
        <v>1266</v>
      </c>
      <c r="E602" s="219" t="s">
        <v>1280</v>
      </c>
      <c r="F602" s="221" t="s">
        <v>1283</v>
      </c>
    </row>
    <row r="603" customHeight="1" spans="1:6">
      <c r="A603" s="218">
        <v>600</v>
      </c>
      <c r="B603" s="219" t="s">
        <v>1284</v>
      </c>
      <c r="C603" s="220" t="s">
        <v>8</v>
      </c>
      <c r="D603" s="219" t="s">
        <v>1266</v>
      </c>
      <c r="E603" s="219" t="s">
        <v>1280</v>
      </c>
      <c r="F603" s="221" t="s">
        <v>1285</v>
      </c>
    </row>
    <row r="604" customHeight="1" spans="1:6">
      <c r="A604" s="218">
        <v>601</v>
      </c>
      <c r="B604" s="219" t="s">
        <v>1286</v>
      </c>
      <c r="C604" s="220" t="s">
        <v>8</v>
      </c>
      <c r="D604" s="219" t="s">
        <v>1266</v>
      </c>
      <c r="E604" s="219" t="s">
        <v>1280</v>
      </c>
      <c r="F604" s="221" t="s">
        <v>1287</v>
      </c>
    </row>
    <row r="605" customHeight="1" spans="1:6">
      <c r="A605" s="218">
        <v>602</v>
      </c>
      <c r="B605" s="219" t="s">
        <v>1288</v>
      </c>
      <c r="C605" s="220" t="s">
        <v>8</v>
      </c>
      <c r="D605" s="219" t="s">
        <v>1266</v>
      </c>
      <c r="E605" s="219" t="s">
        <v>1280</v>
      </c>
      <c r="F605" s="221" t="s">
        <v>1289</v>
      </c>
    </row>
    <row r="606" customHeight="1" spans="1:6">
      <c r="A606" s="218">
        <v>603</v>
      </c>
      <c r="B606" s="219" t="s">
        <v>1290</v>
      </c>
      <c r="C606" s="220" t="s">
        <v>8</v>
      </c>
      <c r="D606" s="219" t="s">
        <v>1266</v>
      </c>
      <c r="E606" s="219" t="s">
        <v>1280</v>
      </c>
      <c r="F606" s="221" t="s">
        <v>1291</v>
      </c>
    </row>
    <row r="607" customHeight="1" spans="1:6">
      <c r="A607" s="218">
        <v>604</v>
      </c>
      <c r="B607" s="219" t="s">
        <v>1292</v>
      </c>
      <c r="C607" s="220" t="s">
        <v>8</v>
      </c>
      <c r="D607" s="219" t="s">
        <v>1266</v>
      </c>
      <c r="E607" s="219" t="s">
        <v>1280</v>
      </c>
      <c r="F607" s="221" t="s">
        <v>1293</v>
      </c>
    </row>
    <row r="608" customHeight="1" spans="1:6">
      <c r="A608" s="218">
        <v>605</v>
      </c>
      <c r="B608" s="219" t="s">
        <v>1294</v>
      </c>
      <c r="C608" s="220" t="s">
        <v>8</v>
      </c>
      <c r="D608" s="219" t="s">
        <v>1266</v>
      </c>
      <c r="E608" s="219" t="s">
        <v>1280</v>
      </c>
      <c r="F608" s="221" t="s">
        <v>1295</v>
      </c>
    </row>
    <row r="609" customHeight="1" spans="1:6">
      <c r="A609" s="218">
        <v>606</v>
      </c>
      <c r="B609" s="219" t="s">
        <v>1296</v>
      </c>
      <c r="C609" s="220" t="s">
        <v>8</v>
      </c>
      <c r="D609" s="219" t="s">
        <v>1266</v>
      </c>
      <c r="E609" s="219" t="s">
        <v>1280</v>
      </c>
      <c r="F609" s="221" t="s">
        <v>1297</v>
      </c>
    </row>
    <row r="610" customHeight="1" spans="1:6">
      <c r="A610" s="218">
        <v>607</v>
      </c>
      <c r="B610" s="219" t="s">
        <v>1298</v>
      </c>
      <c r="C610" s="220" t="s">
        <v>8</v>
      </c>
      <c r="D610" s="219" t="s">
        <v>1266</v>
      </c>
      <c r="E610" s="219" t="s">
        <v>1280</v>
      </c>
      <c r="F610" s="221" t="s">
        <v>1299</v>
      </c>
    </row>
    <row r="611" customHeight="1" spans="1:6">
      <c r="A611" s="218">
        <v>608</v>
      </c>
      <c r="B611" s="219" t="s">
        <v>1300</v>
      </c>
      <c r="C611" s="220" t="s">
        <v>8</v>
      </c>
      <c r="D611" s="219" t="s">
        <v>1266</v>
      </c>
      <c r="E611" s="219" t="s">
        <v>1280</v>
      </c>
      <c r="F611" s="221" t="s">
        <v>1301</v>
      </c>
    </row>
    <row r="612" customHeight="1" spans="1:6">
      <c r="A612" s="218">
        <v>609</v>
      </c>
      <c r="B612" s="219" t="s">
        <v>1302</v>
      </c>
      <c r="C612" s="220" t="s">
        <v>8</v>
      </c>
      <c r="D612" s="219" t="s">
        <v>1266</v>
      </c>
      <c r="E612" s="219" t="s">
        <v>1280</v>
      </c>
      <c r="F612" s="221" t="s">
        <v>1303</v>
      </c>
    </row>
    <row r="613" customHeight="1" spans="1:6">
      <c r="A613" s="218">
        <v>610</v>
      </c>
      <c r="B613" s="219" t="s">
        <v>1304</v>
      </c>
      <c r="C613" s="220" t="s">
        <v>8</v>
      </c>
      <c r="D613" s="219" t="s">
        <v>1266</v>
      </c>
      <c r="E613" s="219" t="s">
        <v>1280</v>
      </c>
      <c r="F613" s="221" t="s">
        <v>1305</v>
      </c>
    </row>
    <row r="614" customHeight="1" spans="1:6">
      <c r="A614" s="218">
        <v>611</v>
      </c>
      <c r="B614" s="219" t="s">
        <v>1306</v>
      </c>
      <c r="C614" s="220" t="s">
        <v>8</v>
      </c>
      <c r="D614" s="219" t="s">
        <v>1266</v>
      </c>
      <c r="E614" s="219" t="s">
        <v>1280</v>
      </c>
      <c r="F614" s="221" t="s">
        <v>1307</v>
      </c>
    </row>
    <row r="615" customHeight="1" spans="1:6">
      <c r="A615" s="218">
        <v>612</v>
      </c>
      <c r="B615" s="219" t="s">
        <v>1308</v>
      </c>
      <c r="C615" s="220" t="s">
        <v>8</v>
      </c>
      <c r="D615" s="219" t="s">
        <v>1266</v>
      </c>
      <c r="E615" s="219" t="s">
        <v>1309</v>
      </c>
      <c r="F615" s="221" t="s">
        <v>1310</v>
      </c>
    </row>
    <row r="616" customHeight="1" spans="1:6">
      <c r="A616" s="218">
        <v>613</v>
      </c>
      <c r="B616" s="219" t="s">
        <v>1311</v>
      </c>
      <c r="C616" s="220" t="s">
        <v>8</v>
      </c>
      <c r="D616" s="219" t="s">
        <v>1266</v>
      </c>
      <c r="E616" s="219" t="s">
        <v>1309</v>
      </c>
      <c r="F616" s="221" t="s">
        <v>1312</v>
      </c>
    </row>
    <row r="617" customHeight="1" spans="1:6">
      <c r="A617" s="218">
        <v>614</v>
      </c>
      <c r="B617" s="219" t="s">
        <v>1313</v>
      </c>
      <c r="C617" s="220" t="s">
        <v>8</v>
      </c>
      <c r="D617" s="219" t="s">
        <v>1266</v>
      </c>
      <c r="E617" s="219" t="s">
        <v>1309</v>
      </c>
      <c r="F617" s="221" t="s">
        <v>1314</v>
      </c>
    </row>
    <row r="618" customHeight="1" spans="1:6">
      <c r="A618" s="218">
        <v>615</v>
      </c>
      <c r="B618" s="219" t="s">
        <v>1315</v>
      </c>
      <c r="C618" s="220" t="s">
        <v>8</v>
      </c>
      <c r="D618" s="219" t="s">
        <v>1266</v>
      </c>
      <c r="E618" s="219" t="s">
        <v>1309</v>
      </c>
      <c r="F618" s="221" t="s">
        <v>1316</v>
      </c>
    </row>
    <row r="619" customHeight="1" spans="1:6">
      <c r="A619" s="218">
        <v>616</v>
      </c>
      <c r="B619" s="219" t="s">
        <v>1317</v>
      </c>
      <c r="C619" s="220" t="s">
        <v>8</v>
      </c>
      <c r="D619" s="219" t="s">
        <v>1266</v>
      </c>
      <c r="E619" s="219" t="s">
        <v>1309</v>
      </c>
      <c r="F619" s="221" t="s">
        <v>1318</v>
      </c>
    </row>
    <row r="620" customHeight="1" spans="1:6">
      <c r="A620" s="218">
        <v>617</v>
      </c>
      <c r="B620" s="219" t="s">
        <v>1319</v>
      </c>
      <c r="C620" s="220" t="s">
        <v>8</v>
      </c>
      <c r="D620" s="219" t="s">
        <v>1266</v>
      </c>
      <c r="E620" s="219" t="s">
        <v>1309</v>
      </c>
      <c r="F620" s="221" t="s">
        <v>1320</v>
      </c>
    </row>
    <row r="621" customHeight="1" spans="1:6">
      <c r="A621" s="218">
        <v>618</v>
      </c>
      <c r="B621" s="219" t="s">
        <v>1321</v>
      </c>
      <c r="C621" s="220" t="s">
        <v>8</v>
      </c>
      <c r="D621" s="219" t="s">
        <v>1266</v>
      </c>
      <c r="E621" s="219" t="s">
        <v>1322</v>
      </c>
      <c r="F621" s="221" t="s">
        <v>1323</v>
      </c>
    </row>
    <row r="622" customHeight="1" spans="1:6">
      <c r="A622" s="218">
        <v>619</v>
      </c>
      <c r="B622" s="219" t="s">
        <v>1324</v>
      </c>
      <c r="C622" s="220" t="s">
        <v>8</v>
      </c>
      <c r="D622" s="219" t="s">
        <v>1266</v>
      </c>
      <c r="E622" s="219" t="s">
        <v>1322</v>
      </c>
      <c r="F622" s="221" t="s">
        <v>1325</v>
      </c>
    </row>
    <row r="623" customHeight="1" spans="1:6">
      <c r="A623" s="218">
        <v>620</v>
      </c>
      <c r="B623" s="219" t="s">
        <v>1326</v>
      </c>
      <c r="C623" s="220" t="s">
        <v>8</v>
      </c>
      <c r="D623" s="219" t="s">
        <v>1266</v>
      </c>
      <c r="E623" s="219" t="s">
        <v>1322</v>
      </c>
      <c r="F623" s="221" t="s">
        <v>1327</v>
      </c>
    </row>
    <row r="624" customHeight="1" spans="1:6">
      <c r="A624" s="218">
        <v>621</v>
      </c>
      <c r="B624" s="219" t="s">
        <v>1328</v>
      </c>
      <c r="C624" s="220" t="s">
        <v>8</v>
      </c>
      <c r="D624" s="219" t="s">
        <v>1266</v>
      </c>
      <c r="E624" s="219" t="s">
        <v>1322</v>
      </c>
      <c r="F624" s="221" t="s">
        <v>1329</v>
      </c>
    </row>
    <row r="625" customHeight="1" spans="1:6">
      <c r="A625" s="218">
        <v>622</v>
      </c>
      <c r="B625" s="219" t="s">
        <v>1330</v>
      </c>
      <c r="C625" s="220" t="s">
        <v>8</v>
      </c>
      <c r="D625" s="219" t="s">
        <v>1266</v>
      </c>
      <c r="E625" s="219" t="s">
        <v>1322</v>
      </c>
      <c r="F625" s="221" t="s">
        <v>1331</v>
      </c>
    </row>
    <row r="626" customHeight="1" spans="1:6">
      <c r="A626" s="218">
        <v>623</v>
      </c>
      <c r="B626" s="219" t="s">
        <v>1332</v>
      </c>
      <c r="C626" s="220" t="s">
        <v>8</v>
      </c>
      <c r="D626" s="219" t="s">
        <v>1266</v>
      </c>
      <c r="E626" s="219" t="s">
        <v>1322</v>
      </c>
      <c r="F626" s="221" t="s">
        <v>1333</v>
      </c>
    </row>
    <row r="627" customHeight="1" spans="1:6">
      <c r="A627" s="218">
        <v>624</v>
      </c>
      <c r="B627" s="219" t="s">
        <v>1334</v>
      </c>
      <c r="C627" s="220" t="s">
        <v>8</v>
      </c>
      <c r="D627" s="219" t="s">
        <v>1266</v>
      </c>
      <c r="E627" s="219" t="s">
        <v>1322</v>
      </c>
      <c r="F627" s="221" t="s">
        <v>1335</v>
      </c>
    </row>
    <row r="628" customHeight="1" spans="1:6">
      <c r="A628" s="218">
        <v>625</v>
      </c>
      <c r="B628" s="219" t="s">
        <v>1336</v>
      </c>
      <c r="C628" s="220" t="s">
        <v>8</v>
      </c>
      <c r="D628" s="219" t="s">
        <v>1266</v>
      </c>
      <c r="E628" s="219" t="s">
        <v>1337</v>
      </c>
      <c r="F628" s="221" t="s">
        <v>1338</v>
      </c>
    </row>
    <row r="629" customHeight="1" spans="1:6">
      <c r="A629" s="218">
        <v>626</v>
      </c>
      <c r="B629" s="219" t="s">
        <v>1339</v>
      </c>
      <c r="C629" s="220" t="s">
        <v>8</v>
      </c>
      <c r="D629" s="219" t="s">
        <v>1266</v>
      </c>
      <c r="E629" s="219" t="s">
        <v>1337</v>
      </c>
      <c r="F629" s="221" t="s">
        <v>1340</v>
      </c>
    </row>
    <row r="630" customHeight="1" spans="1:6">
      <c r="A630" s="218">
        <v>627</v>
      </c>
      <c r="B630" s="219" t="s">
        <v>1341</v>
      </c>
      <c r="C630" s="220" t="s">
        <v>8</v>
      </c>
      <c r="D630" s="219" t="s">
        <v>1266</v>
      </c>
      <c r="E630" s="219" t="s">
        <v>1337</v>
      </c>
      <c r="F630" s="221" t="s">
        <v>1342</v>
      </c>
    </row>
    <row r="631" customHeight="1" spans="1:6">
      <c r="A631" s="218">
        <v>628</v>
      </c>
      <c r="B631" s="219" t="s">
        <v>1343</v>
      </c>
      <c r="C631" s="220" t="s">
        <v>8</v>
      </c>
      <c r="D631" s="219" t="s">
        <v>1266</v>
      </c>
      <c r="E631" s="219" t="s">
        <v>1337</v>
      </c>
      <c r="F631" s="221" t="s">
        <v>1344</v>
      </c>
    </row>
    <row r="632" customHeight="1" spans="1:6">
      <c r="A632" s="218">
        <v>629</v>
      </c>
      <c r="B632" s="219" t="s">
        <v>184</v>
      </c>
      <c r="C632" s="220" t="s">
        <v>8</v>
      </c>
      <c r="D632" s="219" t="s">
        <v>1266</v>
      </c>
      <c r="E632" s="219" t="s">
        <v>1337</v>
      </c>
      <c r="F632" s="221" t="s">
        <v>1345</v>
      </c>
    </row>
    <row r="633" customHeight="1" spans="1:6">
      <c r="A633" s="218">
        <v>630</v>
      </c>
      <c r="B633" s="219" t="s">
        <v>1346</v>
      </c>
      <c r="C633" s="220" t="s">
        <v>8</v>
      </c>
      <c r="D633" s="219" t="s">
        <v>1266</v>
      </c>
      <c r="E633" s="219" t="s">
        <v>1337</v>
      </c>
      <c r="F633" s="221" t="s">
        <v>1347</v>
      </c>
    </row>
    <row r="634" customHeight="1" spans="1:6">
      <c r="A634" s="218">
        <v>631</v>
      </c>
      <c r="B634" s="219" t="s">
        <v>1348</v>
      </c>
      <c r="C634" s="220" t="s">
        <v>8</v>
      </c>
      <c r="D634" s="219" t="s">
        <v>1266</v>
      </c>
      <c r="E634" s="219" t="s">
        <v>1349</v>
      </c>
      <c r="F634" s="221" t="s">
        <v>1350</v>
      </c>
    </row>
    <row r="635" customHeight="1" spans="1:6">
      <c r="A635" s="218">
        <v>632</v>
      </c>
      <c r="B635" s="219" t="s">
        <v>1351</v>
      </c>
      <c r="C635" s="220" t="s">
        <v>8</v>
      </c>
      <c r="D635" s="219" t="s">
        <v>1266</v>
      </c>
      <c r="E635" s="219" t="s">
        <v>1349</v>
      </c>
      <c r="F635" s="221" t="s">
        <v>1352</v>
      </c>
    </row>
    <row r="636" customHeight="1" spans="1:6">
      <c r="A636" s="218">
        <v>633</v>
      </c>
      <c r="B636" s="219" t="s">
        <v>1353</v>
      </c>
      <c r="C636" s="220" t="s">
        <v>8</v>
      </c>
      <c r="D636" s="219" t="s">
        <v>1266</v>
      </c>
      <c r="E636" s="219" t="s">
        <v>1349</v>
      </c>
      <c r="F636" s="221" t="s">
        <v>1354</v>
      </c>
    </row>
    <row r="637" customHeight="1" spans="1:6">
      <c r="A637" s="218">
        <v>634</v>
      </c>
      <c r="B637" s="219" t="s">
        <v>1355</v>
      </c>
      <c r="C637" s="220" t="s">
        <v>8</v>
      </c>
      <c r="D637" s="219" t="s">
        <v>1266</v>
      </c>
      <c r="E637" s="219" t="s">
        <v>1349</v>
      </c>
      <c r="F637" s="221" t="s">
        <v>1356</v>
      </c>
    </row>
    <row r="638" customHeight="1" spans="1:6">
      <c r="A638" s="218">
        <v>635</v>
      </c>
      <c r="B638" s="219" t="s">
        <v>1357</v>
      </c>
      <c r="C638" s="220" t="s">
        <v>8</v>
      </c>
      <c r="D638" s="219" t="s">
        <v>1266</v>
      </c>
      <c r="E638" s="219" t="s">
        <v>1349</v>
      </c>
      <c r="F638" s="221" t="s">
        <v>1358</v>
      </c>
    </row>
    <row r="639" customHeight="1" spans="1:6">
      <c r="A639" s="218">
        <v>636</v>
      </c>
      <c r="B639" s="219" t="s">
        <v>1359</v>
      </c>
      <c r="C639" s="220" t="s">
        <v>8</v>
      </c>
      <c r="D639" s="219" t="s">
        <v>1266</v>
      </c>
      <c r="E639" s="219" t="s">
        <v>1349</v>
      </c>
      <c r="F639" s="221" t="s">
        <v>1360</v>
      </c>
    </row>
    <row r="640" customHeight="1" spans="1:6">
      <c r="A640" s="218">
        <v>637</v>
      </c>
      <c r="B640" s="219" t="s">
        <v>1361</v>
      </c>
      <c r="C640" s="220" t="s">
        <v>8</v>
      </c>
      <c r="D640" s="219" t="s">
        <v>1266</v>
      </c>
      <c r="E640" s="219" t="s">
        <v>1349</v>
      </c>
      <c r="F640" s="221" t="s">
        <v>1362</v>
      </c>
    </row>
    <row r="641" customHeight="1" spans="1:6">
      <c r="A641" s="218">
        <v>638</v>
      </c>
      <c r="B641" s="219" t="s">
        <v>1363</v>
      </c>
      <c r="C641" s="220" t="s">
        <v>8</v>
      </c>
      <c r="D641" s="219" t="s">
        <v>1266</v>
      </c>
      <c r="E641" s="219" t="s">
        <v>1349</v>
      </c>
      <c r="F641" s="221" t="s">
        <v>1364</v>
      </c>
    </row>
    <row r="642" customHeight="1" spans="1:6">
      <c r="A642" s="218">
        <v>639</v>
      </c>
      <c r="B642" s="219" t="s">
        <v>1365</v>
      </c>
      <c r="C642" s="220" t="s">
        <v>8</v>
      </c>
      <c r="D642" s="219" t="s">
        <v>1266</v>
      </c>
      <c r="E642" s="219" t="s">
        <v>1349</v>
      </c>
      <c r="F642" s="221" t="s">
        <v>1366</v>
      </c>
    </row>
    <row r="643" customHeight="1" spans="1:6">
      <c r="A643" s="218">
        <v>640</v>
      </c>
      <c r="B643" s="219" t="s">
        <v>1367</v>
      </c>
      <c r="C643" s="220" t="s">
        <v>8</v>
      </c>
      <c r="D643" s="219" t="s">
        <v>1266</v>
      </c>
      <c r="E643" s="219" t="s">
        <v>1368</v>
      </c>
      <c r="F643" s="221" t="s">
        <v>1369</v>
      </c>
    </row>
    <row r="644" customHeight="1" spans="1:6">
      <c r="A644" s="218">
        <v>641</v>
      </c>
      <c r="B644" s="219" t="s">
        <v>1370</v>
      </c>
      <c r="C644" s="220" t="s">
        <v>8</v>
      </c>
      <c r="D644" s="219" t="s">
        <v>1266</v>
      </c>
      <c r="E644" s="219" t="s">
        <v>1368</v>
      </c>
      <c r="F644" s="221" t="s">
        <v>1371</v>
      </c>
    </row>
    <row r="645" customHeight="1" spans="1:6">
      <c r="A645" s="218">
        <v>642</v>
      </c>
      <c r="B645" s="219" t="s">
        <v>1372</v>
      </c>
      <c r="C645" s="220" t="s">
        <v>8</v>
      </c>
      <c r="D645" s="219" t="s">
        <v>1266</v>
      </c>
      <c r="E645" s="219" t="s">
        <v>1368</v>
      </c>
      <c r="F645" s="221" t="s">
        <v>1373</v>
      </c>
    </row>
    <row r="646" customHeight="1" spans="1:6">
      <c r="A646" s="218">
        <v>643</v>
      </c>
      <c r="B646" s="219" t="s">
        <v>1374</v>
      </c>
      <c r="C646" s="220" t="s">
        <v>8</v>
      </c>
      <c r="D646" s="219" t="s">
        <v>1266</v>
      </c>
      <c r="E646" s="219" t="s">
        <v>1368</v>
      </c>
      <c r="F646" s="221" t="s">
        <v>1375</v>
      </c>
    </row>
    <row r="647" customHeight="1" spans="1:6">
      <c r="A647" s="218">
        <v>644</v>
      </c>
      <c r="B647" s="219" t="s">
        <v>1376</v>
      </c>
      <c r="C647" s="220" t="s">
        <v>8</v>
      </c>
      <c r="D647" s="219" t="s">
        <v>1266</v>
      </c>
      <c r="E647" s="219" t="s">
        <v>1368</v>
      </c>
      <c r="F647" s="221" t="s">
        <v>1377</v>
      </c>
    </row>
    <row r="648" customHeight="1" spans="1:6">
      <c r="A648" s="218">
        <v>645</v>
      </c>
      <c r="B648" s="219" t="s">
        <v>1378</v>
      </c>
      <c r="C648" s="220" t="s">
        <v>8</v>
      </c>
      <c r="D648" s="219" t="s">
        <v>1266</v>
      </c>
      <c r="E648" s="219" t="s">
        <v>1368</v>
      </c>
      <c r="F648" s="221" t="s">
        <v>1379</v>
      </c>
    </row>
    <row r="649" customHeight="1" spans="1:6">
      <c r="A649" s="218">
        <v>646</v>
      </c>
      <c r="B649" s="219" t="s">
        <v>1380</v>
      </c>
      <c r="C649" s="220" t="s">
        <v>8</v>
      </c>
      <c r="D649" s="219" t="s">
        <v>1266</v>
      </c>
      <c r="E649" s="219" t="s">
        <v>1368</v>
      </c>
      <c r="F649" s="221" t="s">
        <v>1381</v>
      </c>
    </row>
    <row r="650" customHeight="1" spans="1:6">
      <c r="A650" s="218">
        <v>647</v>
      </c>
      <c r="B650" s="219" t="s">
        <v>1382</v>
      </c>
      <c r="C650" s="220" t="s">
        <v>8</v>
      </c>
      <c r="D650" s="219" t="s">
        <v>1383</v>
      </c>
      <c r="E650" s="219" t="s">
        <v>1384</v>
      </c>
      <c r="F650" s="221" t="s">
        <v>1385</v>
      </c>
    </row>
    <row r="651" customHeight="1" spans="1:6">
      <c r="A651" s="218">
        <v>648</v>
      </c>
      <c r="B651" s="219" t="s">
        <v>1386</v>
      </c>
      <c r="C651" s="220" t="s">
        <v>8</v>
      </c>
      <c r="D651" s="219" t="s">
        <v>1383</v>
      </c>
      <c r="E651" s="219" t="s">
        <v>1384</v>
      </c>
      <c r="F651" s="221" t="s">
        <v>1387</v>
      </c>
    </row>
    <row r="652" customHeight="1" spans="1:6">
      <c r="A652" s="218">
        <v>649</v>
      </c>
      <c r="B652" s="219" t="s">
        <v>1388</v>
      </c>
      <c r="C652" s="220" t="s">
        <v>8</v>
      </c>
      <c r="D652" s="219" t="s">
        <v>1383</v>
      </c>
      <c r="E652" s="219" t="s">
        <v>1384</v>
      </c>
      <c r="F652" s="221" t="s">
        <v>1389</v>
      </c>
    </row>
    <row r="653" customHeight="1" spans="1:6">
      <c r="A653" s="218">
        <v>650</v>
      </c>
      <c r="B653" s="219" t="s">
        <v>1390</v>
      </c>
      <c r="C653" s="220" t="s">
        <v>8</v>
      </c>
      <c r="D653" s="219" t="s">
        <v>1383</v>
      </c>
      <c r="E653" s="219" t="s">
        <v>1391</v>
      </c>
      <c r="F653" s="221" t="s">
        <v>1392</v>
      </c>
    </row>
    <row r="654" customHeight="1" spans="1:6">
      <c r="A654" s="218">
        <v>651</v>
      </c>
      <c r="B654" s="219" t="s">
        <v>1393</v>
      </c>
      <c r="C654" s="220" t="s">
        <v>8</v>
      </c>
      <c r="D654" s="219" t="s">
        <v>1383</v>
      </c>
      <c r="E654" s="219" t="s">
        <v>1391</v>
      </c>
      <c r="F654" s="221" t="s">
        <v>1394</v>
      </c>
    </row>
    <row r="655" customHeight="1" spans="1:6">
      <c r="A655" s="218">
        <v>652</v>
      </c>
      <c r="B655" s="219" t="s">
        <v>1395</v>
      </c>
      <c r="C655" s="220" t="s">
        <v>8</v>
      </c>
      <c r="D655" s="219" t="s">
        <v>1383</v>
      </c>
      <c r="E655" s="219" t="s">
        <v>1391</v>
      </c>
      <c r="F655" s="221" t="s">
        <v>1396</v>
      </c>
    </row>
    <row r="656" customHeight="1" spans="1:6">
      <c r="A656" s="218">
        <v>653</v>
      </c>
      <c r="B656" s="219" t="s">
        <v>780</v>
      </c>
      <c r="C656" s="220" t="s">
        <v>8</v>
      </c>
      <c r="D656" s="219" t="s">
        <v>1383</v>
      </c>
      <c r="E656" s="219" t="s">
        <v>1391</v>
      </c>
      <c r="F656" s="221" t="s">
        <v>1397</v>
      </c>
    </row>
    <row r="657" customHeight="1" spans="1:6">
      <c r="A657" s="218">
        <v>654</v>
      </c>
      <c r="B657" s="219" t="s">
        <v>1398</v>
      </c>
      <c r="C657" s="220" t="s">
        <v>8</v>
      </c>
      <c r="D657" s="219" t="s">
        <v>1383</v>
      </c>
      <c r="E657" s="219" t="s">
        <v>1391</v>
      </c>
      <c r="F657" s="221" t="s">
        <v>1399</v>
      </c>
    </row>
    <row r="658" customHeight="1" spans="1:6">
      <c r="A658" s="218">
        <v>655</v>
      </c>
      <c r="B658" s="219" t="s">
        <v>1400</v>
      </c>
      <c r="C658" s="220" t="s">
        <v>8</v>
      </c>
      <c r="D658" s="219" t="s">
        <v>1383</v>
      </c>
      <c r="E658" s="219" t="s">
        <v>1391</v>
      </c>
      <c r="F658" s="221" t="s">
        <v>1401</v>
      </c>
    </row>
    <row r="659" customHeight="1" spans="1:6">
      <c r="A659" s="218">
        <v>656</v>
      </c>
      <c r="B659" s="219" t="s">
        <v>1402</v>
      </c>
      <c r="C659" s="220" t="s">
        <v>8</v>
      </c>
      <c r="D659" s="219" t="s">
        <v>1383</v>
      </c>
      <c r="E659" s="219" t="s">
        <v>1403</v>
      </c>
      <c r="F659" s="221" t="s">
        <v>1404</v>
      </c>
    </row>
    <row r="660" customHeight="1" spans="1:6">
      <c r="A660" s="218">
        <v>657</v>
      </c>
      <c r="B660" s="219" t="s">
        <v>1405</v>
      </c>
      <c r="C660" s="220" t="s">
        <v>8</v>
      </c>
      <c r="D660" s="219" t="s">
        <v>1383</v>
      </c>
      <c r="E660" s="219" t="s">
        <v>1403</v>
      </c>
      <c r="F660" s="221" t="s">
        <v>1406</v>
      </c>
    </row>
    <row r="661" customHeight="1" spans="1:6">
      <c r="A661" s="218">
        <v>658</v>
      </c>
      <c r="B661" s="219" t="s">
        <v>1407</v>
      </c>
      <c r="C661" s="220" t="s">
        <v>8</v>
      </c>
      <c r="D661" s="219" t="s">
        <v>1383</v>
      </c>
      <c r="E661" s="219" t="s">
        <v>1403</v>
      </c>
      <c r="F661" s="221" t="s">
        <v>1408</v>
      </c>
    </row>
    <row r="662" customHeight="1" spans="1:6">
      <c r="A662" s="218">
        <v>659</v>
      </c>
      <c r="B662" s="219" t="s">
        <v>1409</v>
      </c>
      <c r="C662" s="220" t="s">
        <v>8</v>
      </c>
      <c r="D662" s="219" t="s">
        <v>1383</v>
      </c>
      <c r="E662" s="219" t="s">
        <v>1403</v>
      </c>
      <c r="F662" s="221" t="s">
        <v>1410</v>
      </c>
    </row>
    <row r="663" customHeight="1" spans="1:6">
      <c r="A663" s="218">
        <v>660</v>
      </c>
      <c r="B663" s="219" t="s">
        <v>1411</v>
      </c>
      <c r="C663" s="220" t="s">
        <v>8</v>
      </c>
      <c r="D663" s="219" t="s">
        <v>1383</v>
      </c>
      <c r="E663" s="219" t="s">
        <v>1403</v>
      </c>
      <c r="F663" s="221" t="s">
        <v>1412</v>
      </c>
    </row>
    <row r="664" customHeight="1" spans="1:6">
      <c r="A664" s="218">
        <v>661</v>
      </c>
      <c r="B664" s="219" t="s">
        <v>1413</v>
      </c>
      <c r="C664" s="220" t="s">
        <v>8</v>
      </c>
      <c r="D664" s="219" t="s">
        <v>1383</v>
      </c>
      <c r="E664" s="219" t="s">
        <v>1403</v>
      </c>
      <c r="F664" s="221" t="s">
        <v>1414</v>
      </c>
    </row>
    <row r="665" customHeight="1" spans="1:6">
      <c r="A665" s="218">
        <v>662</v>
      </c>
      <c r="B665" s="222" t="s">
        <v>1415</v>
      </c>
      <c r="C665" s="220" t="s">
        <v>8</v>
      </c>
      <c r="D665" s="222" t="s">
        <v>1416</v>
      </c>
      <c r="E665" s="222" t="s">
        <v>1417</v>
      </c>
      <c r="F665" s="222" t="s">
        <v>1418</v>
      </c>
    </row>
    <row r="666" customHeight="1" spans="1:6">
      <c r="A666" s="218">
        <v>663</v>
      </c>
      <c r="B666" s="222" t="s">
        <v>1419</v>
      </c>
      <c r="C666" s="220" t="s">
        <v>8</v>
      </c>
      <c r="D666" s="222" t="s">
        <v>1416</v>
      </c>
      <c r="E666" s="222" t="s">
        <v>1417</v>
      </c>
      <c r="F666" s="222" t="s">
        <v>1420</v>
      </c>
    </row>
    <row r="667" customHeight="1" spans="1:6">
      <c r="A667" s="218">
        <v>664</v>
      </c>
      <c r="B667" s="222" t="s">
        <v>1421</v>
      </c>
      <c r="C667" s="220" t="s">
        <v>8</v>
      </c>
      <c r="D667" s="222" t="s">
        <v>1416</v>
      </c>
      <c r="E667" s="222" t="s">
        <v>1422</v>
      </c>
      <c r="F667" s="222" t="s">
        <v>1423</v>
      </c>
    </row>
    <row r="668" customHeight="1" spans="1:6">
      <c r="A668" s="218">
        <v>665</v>
      </c>
      <c r="B668" s="222" t="s">
        <v>1424</v>
      </c>
      <c r="C668" s="220" t="s">
        <v>8</v>
      </c>
      <c r="D668" s="222" t="s">
        <v>1416</v>
      </c>
      <c r="E668" s="222" t="s">
        <v>1422</v>
      </c>
      <c r="F668" s="222" t="s">
        <v>1425</v>
      </c>
    </row>
    <row r="669" customHeight="1" spans="1:6">
      <c r="A669" s="218">
        <v>666</v>
      </c>
      <c r="B669" s="222" t="s">
        <v>1426</v>
      </c>
      <c r="C669" s="220" t="s">
        <v>8</v>
      </c>
      <c r="D669" s="222" t="s">
        <v>1416</v>
      </c>
      <c r="E669" s="222" t="s">
        <v>1422</v>
      </c>
      <c r="F669" s="222" t="s">
        <v>1427</v>
      </c>
    </row>
    <row r="670" customHeight="1" spans="1:6">
      <c r="A670" s="218">
        <v>667</v>
      </c>
      <c r="B670" s="222" t="s">
        <v>1428</v>
      </c>
      <c r="C670" s="220" t="s">
        <v>8</v>
      </c>
      <c r="D670" s="222" t="s">
        <v>1416</v>
      </c>
      <c r="E670" s="222" t="s">
        <v>1429</v>
      </c>
      <c r="F670" s="222" t="s">
        <v>1430</v>
      </c>
    </row>
    <row r="671" customHeight="1" spans="1:6">
      <c r="A671" s="218">
        <v>668</v>
      </c>
      <c r="B671" s="222" t="s">
        <v>1431</v>
      </c>
      <c r="C671" s="220" t="s">
        <v>8</v>
      </c>
      <c r="D671" s="222" t="s">
        <v>1416</v>
      </c>
      <c r="E671" s="222" t="s">
        <v>1429</v>
      </c>
      <c r="F671" s="222" t="s">
        <v>1432</v>
      </c>
    </row>
    <row r="672" customHeight="1" spans="1:6">
      <c r="A672" s="218">
        <v>669</v>
      </c>
      <c r="B672" s="222" t="s">
        <v>1433</v>
      </c>
      <c r="C672" s="220" t="s">
        <v>8</v>
      </c>
      <c r="D672" s="222" t="s">
        <v>1416</v>
      </c>
      <c r="E672" s="222" t="s">
        <v>1429</v>
      </c>
      <c r="F672" s="222" t="s">
        <v>1434</v>
      </c>
    </row>
    <row r="673" customHeight="1" spans="1:6">
      <c r="A673" s="218">
        <v>670</v>
      </c>
      <c r="B673" s="222" t="s">
        <v>1435</v>
      </c>
      <c r="C673" s="220" t="s">
        <v>8</v>
      </c>
      <c r="D673" s="223" t="s">
        <v>1436</v>
      </c>
      <c r="E673" s="222" t="s">
        <v>1437</v>
      </c>
      <c r="F673" s="222" t="s">
        <v>1438</v>
      </c>
    </row>
    <row r="674" customHeight="1" spans="1:6">
      <c r="A674" s="218">
        <v>671</v>
      </c>
      <c r="B674" s="222" t="s">
        <v>1439</v>
      </c>
      <c r="C674" s="220" t="s">
        <v>8</v>
      </c>
      <c r="D674" s="222" t="s">
        <v>1416</v>
      </c>
      <c r="E674" s="222" t="s">
        <v>1437</v>
      </c>
      <c r="F674" s="222" t="s">
        <v>1440</v>
      </c>
    </row>
    <row r="675" customHeight="1" spans="1:6">
      <c r="A675" s="218">
        <v>672</v>
      </c>
      <c r="B675" s="224" t="s">
        <v>1441</v>
      </c>
      <c r="C675" s="220" t="s">
        <v>8</v>
      </c>
      <c r="D675" s="224" t="s">
        <v>1442</v>
      </c>
      <c r="E675" s="224" t="s">
        <v>1443</v>
      </c>
      <c r="F675" s="225" t="s">
        <v>1444</v>
      </c>
    </row>
    <row r="676" customHeight="1" spans="1:6">
      <c r="A676" s="218">
        <v>673</v>
      </c>
      <c r="B676" s="222" t="s">
        <v>1445</v>
      </c>
      <c r="C676" s="220" t="s">
        <v>8</v>
      </c>
      <c r="D676" s="222" t="s">
        <v>1416</v>
      </c>
      <c r="E676" s="222" t="s">
        <v>1446</v>
      </c>
      <c r="F676" s="222" t="s">
        <v>1447</v>
      </c>
    </row>
  </sheetData>
  <sortState ref="A9:J555">
    <sortCondition ref="A9:A555"/>
  </sortState>
  <mergeCells count="1">
    <mergeCell ref="A1:F2"/>
  </mergeCells>
  <pageMargins left="0.354166666666667" right="0.0388888888888889" top="0.156944444444444" bottom="0.15625" header="0.196527777777778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3174"/>
  <sheetViews>
    <sheetView topLeftCell="A3149" workbookViewId="0">
      <selection activeCell="B9" sqref="B9:B3174"/>
    </sheetView>
  </sheetViews>
  <sheetFormatPr defaultColWidth="9" defaultRowHeight="14.25"/>
  <cols>
    <col min="1" max="1" width="5.5" style="1" customWidth="1"/>
    <col min="2" max="2" width="9" style="1" customWidth="1"/>
    <col min="3" max="3" width="20.375" style="1" customWidth="1"/>
    <col min="4" max="4" width="19.5" style="1" customWidth="1"/>
    <col min="5" max="5" width="23.375" style="1" customWidth="1"/>
    <col min="6" max="6" width="18" style="1" customWidth="1"/>
    <col min="7" max="7" width="16" style="1" customWidth="1"/>
    <col min="8" max="8" width="4.25" style="1" customWidth="1"/>
    <col min="9" max="9" width="9.125" style="1" customWidth="1"/>
    <col min="10" max="10" width="12.5" style="1" customWidth="1"/>
    <col min="11" max="16384" width="9" style="1"/>
  </cols>
  <sheetData>
    <row r="3" ht="13.5" spans="1:10">
      <c r="A3" s="2" t="s">
        <v>1448</v>
      </c>
      <c r="B3" s="2"/>
      <c r="C3" s="2"/>
      <c r="D3" s="2"/>
      <c r="E3" s="2"/>
      <c r="F3" s="2"/>
      <c r="G3" s="2"/>
      <c r="H3" s="2"/>
      <c r="I3" s="2"/>
      <c r="J3" s="2"/>
    </row>
    <row r="4" ht="13.5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ht="25.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">
      <c r="A6" s="1" t="s">
        <v>1449</v>
      </c>
    </row>
    <row r="8" spans="1:10">
      <c r="A8" s="3" t="s">
        <v>1</v>
      </c>
      <c r="B8" s="3" t="s">
        <v>2</v>
      </c>
      <c r="C8" s="3" t="s">
        <v>1450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1451</v>
      </c>
      <c r="I8" s="3" t="s">
        <v>1452</v>
      </c>
      <c r="J8" s="3" t="s">
        <v>1453</v>
      </c>
    </row>
    <row r="9" spans="1:10">
      <c r="A9" s="3">
        <v>1</v>
      </c>
      <c r="B9" s="4" t="s">
        <v>1454</v>
      </c>
      <c r="C9" s="5" t="s">
        <v>1455</v>
      </c>
      <c r="D9" s="3" t="s">
        <v>8</v>
      </c>
      <c r="E9" s="4" t="s">
        <v>1456</v>
      </c>
      <c r="F9" s="4" t="s">
        <v>405</v>
      </c>
      <c r="G9" s="6" t="s">
        <v>1457</v>
      </c>
      <c r="H9" s="4" t="s">
        <v>1458</v>
      </c>
      <c r="I9" s="4" t="s">
        <v>1459</v>
      </c>
      <c r="J9" s="14">
        <v>41883</v>
      </c>
    </row>
    <row r="10" spans="1:10">
      <c r="A10" s="3">
        <v>2</v>
      </c>
      <c r="B10" s="4" t="s">
        <v>1460</v>
      </c>
      <c r="C10" s="5" t="s">
        <v>1461</v>
      </c>
      <c r="D10" s="3" t="s">
        <v>8</v>
      </c>
      <c r="E10" s="4" t="s">
        <v>1456</v>
      </c>
      <c r="F10" s="4" t="s">
        <v>405</v>
      </c>
      <c r="G10" s="6" t="s">
        <v>1462</v>
      </c>
      <c r="H10" s="4" t="s">
        <v>1463</v>
      </c>
      <c r="I10" s="4" t="s">
        <v>1459</v>
      </c>
      <c r="J10" s="14">
        <v>41884</v>
      </c>
    </row>
    <row r="11" spans="1:10">
      <c r="A11" s="3">
        <v>3</v>
      </c>
      <c r="B11" s="4" t="s">
        <v>1464</v>
      </c>
      <c r="C11" s="5" t="s">
        <v>1465</v>
      </c>
      <c r="D11" s="3" t="s">
        <v>8</v>
      </c>
      <c r="E11" s="4" t="s">
        <v>1456</v>
      </c>
      <c r="F11" s="4" t="s">
        <v>405</v>
      </c>
      <c r="G11" s="6" t="s">
        <v>1466</v>
      </c>
      <c r="H11" s="4" t="s">
        <v>1458</v>
      </c>
      <c r="I11" s="4" t="s">
        <v>1459</v>
      </c>
      <c r="J11" s="14">
        <v>41885</v>
      </c>
    </row>
    <row r="12" spans="1:10">
      <c r="A12" s="3">
        <v>4</v>
      </c>
      <c r="B12" s="4" t="s">
        <v>1467</v>
      </c>
      <c r="C12" s="7" t="s">
        <v>1468</v>
      </c>
      <c r="D12" s="3" t="s">
        <v>8</v>
      </c>
      <c r="E12" s="4" t="s">
        <v>1456</v>
      </c>
      <c r="F12" s="4" t="s">
        <v>405</v>
      </c>
      <c r="G12" s="6" t="s">
        <v>1469</v>
      </c>
      <c r="H12" s="4" t="s">
        <v>1458</v>
      </c>
      <c r="I12" s="4" t="s">
        <v>1459</v>
      </c>
      <c r="J12" s="14">
        <v>41886</v>
      </c>
    </row>
    <row r="13" spans="1:10">
      <c r="A13" s="3">
        <v>5</v>
      </c>
      <c r="B13" s="4" t="s">
        <v>1470</v>
      </c>
      <c r="C13" s="5" t="s">
        <v>1471</v>
      </c>
      <c r="D13" s="3" t="s">
        <v>8</v>
      </c>
      <c r="E13" s="4" t="s">
        <v>1456</v>
      </c>
      <c r="F13" s="4" t="s">
        <v>405</v>
      </c>
      <c r="G13" s="6" t="s">
        <v>1472</v>
      </c>
      <c r="H13" s="4" t="s">
        <v>1458</v>
      </c>
      <c r="I13" s="4" t="s">
        <v>1459</v>
      </c>
      <c r="J13" s="14">
        <v>41887</v>
      </c>
    </row>
    <row r="14" spans="1:10">
      <c r="A14" s="3">
        <v>6</v>
      </c>
      <c r="B14" s="8" t="s">
        <v>1473</v>
      </c>
      <c r="C14" s="9" t="s">
        <v>1474</v>
      </c>
      <c r="D14" s="3" t="s">
        <v>8</v>
      </c>
      <c r="E14" s="8" t="s">
        <v>1456</v>
      </c>
      <c r="F14" s="8" t="s">
        <v>414</v>
      </c>
      <c r="G14" s="10" t="s">
        <v>1475</v>
      </c>
      <c r="H14" s="8" t="s">
        <v>1458</v>
      </c>
      <c r="I14" s="8" t="s">
        <v>1459</v>
      </c>
      <c r="J14" s="15">
        <v>41883</v>
      </c>
    </row>
    <row r="15" spans="1:10">
      <c r="A15" s="3">
        <v>7</v>
      </c>
      <c r="B15" s="8" t="s">
        <v>1476</v>
      </c>
      <c r="C15" s="9" t="s">
        <v>1477</v>
      </c>
      <c r="D15" s="3" t="s">
        <v>8</v>
      </c>
      <c r="E15" s="8" t="s">
        <v>1456</v>
      </c>
      <c r="F15" s="8" t="s">
        <v>414</v>
      </c>
      <c r="G15" s="10" t="s">
        <v>1478</v>
      </c>
      <c r="H15" s="8" t="s">
        <v>1463</v>
      </c>
      <c r="I15" s="8" t="s">
        <v>1459</v>
      </c>
      <c r="J15" s="15">
        <v>41884</v>
      </c>
    </row>
    <row r="16" spans="1:10">
      <c r="A16" s="3">
        <v>8</v>
      </c>
      <c r="B16" s="8" t="s">
        <v>1479</v>
      </c>
      <c r="C16" s="9" t="s">
        <v>1480</v>
      </c>
      <c r="D16" s="3" t="s">
        <v>8</v>
      </c>
      <c r="E16" s="8" t="s">
        <v>1456</v>
      </c>
      <c r="F16" s="8" t="s">
        <v>414</v>
      </c>
      <c r="G16" s="10" t="s">
        <v>1481</v>
      </c>
      <c r="H16" s="8" t="s">
        <v>1458</v>
      </c>
      <c r="I16" s="8" t="s">
        <v>1459</v>
      </c>
      <c r="J16" s="15">
        <v>41885</v>
      </c>
    </row>
    <row r="17" spans="1:10">
      <c r="A17" s="3">
        <v>9</v>
      </c>
      <c r="B17" s="8" t="s">
        <v>1482</v>
      </c>
      <c r="C17" s="9" t="s">
        <v>1483</v>
      </c>
      <c r="D17" s="3" t="s">
        <v>8</v>
      </c>
      <c r="E17" s="8" t="s">
        <v>1456</v>
      </c>
      <c r="F17" s="8" t="s">
        <v>414</v>
      </c>
      <c r="G17" s="10" t="s">
        <v>1484</v>
      </c>
      <c r="H17" s="8" t="s">
        <v>1463</v>
      </c>
      <c r="I17" s="8" t="s">
        <v>1459</v>
      </c>
      <c r="J17" s="15">
        <v>41886</v>
      </c>
    </row>
    <row r="18" spans="1:10">
      <c r="A18" s="3">
        <v>10</v>
      </c>
      <c r="B18" s="8" t="s">
        <v>1485</v>
      </c>
      <c r="C18" s="9" t="s">
        <v>1486</v>
      </c>
      <c r="D18" s="3" t="s">
        <v>8</v>
      </c>
      <c r="E18" s="8" t="s">
        <v>1456</v>
      </c>
      <c r="F18" s="8" t="s">
        <v>414</v>
      </c>
      <c r="G18" s="10" t="s">
        <v>1487</v>
      </c>
      <c r="H18" s="8" t="s">
        <v>1463</v>
      </c>
      <c r="I18" s="8" t="s">
        <v>1459</v>
      </c>
      <c r="J18" s="15">
        <v>41887</v>
      </c>
    </row>
    <row r="19" spans="1:10">
      <c r="A19" s="3">
        <v>11</v>
      </c>
      <c r="B19" s="8" t="s">
        <v>1488</v>
      </c>
      <c r="C19" s="9" t="s">
        <v>1489</v>
      </c>
      <c r="D19" s="3" t="s">
        <v>8</v>
      </c>
      <c r="E19" s="8" t="s">
        <v>1456</v>
      </c>
      <c r="F19" s="8" t="s">
        <v>414</v>
      </c>
      <c r="G19" s="10" t="s">
        <v>1490</v>
      </c>
      <c r="H19" s="8" t="s">
        <v>1463</v>
      </c>
      <c r="I19" s="8" t="s">
        <v>1459</v>
      </c>
      <c r="J19" s="15">
        <v>41888</v>
      </c>
    </row>
    <row r="20" spans="1:10">
      <c r="A20" s="3">
        <v>12</v>
      </c>
      <c r="B20" s="8" t="s">
        <v>1491</v>
      </c>
      <c r="C20" s="9" t="s">
        <v>1492</v>
      </c>
      <c r="D20" s="3" t="s">
        <v>8</v>
      </c>
      <c r="E20" s="8" t="s">
        <v>1456</v>
      </c>
      <c r="F20" s="8" t="s">
        <v>414</v>
      </c>
      <c r="G20" s="10" t="s">
        <v>1493</v>
      </c>
      <c r="H20" s="8" t="s">
        <v>1458</v>
      </c>
      <c r="I20" s="8" t="s">
        <v>1459</v>
      </c>
      <c r="J20" s="15">
        <v>41890</v>
      </c>
    </row>
    <row r="21" spans="1:10">
      <c r="A21" s="3">
        <v>13</v>
      </c>
      <c r="B21" s="8" t="s">
        <v>1494</v>
      </c>
      <c r="C21" s="11" t="s">
        <v>1495</v>
      </c>
      <c r="D21" s="3" t="s">
        <v>8</v>
      </c>
      <c r="E21" s="8" t="s">
        <v>1456</v>
      </c>
      <c r="F21" s="8" t="s">
        <v>405</v>
      </c>
      <c r="G21" s="10" t="s">
        <v>1496</v>
      </c>
      <c r="H21" s="8" t="s">
        <v>1458</v>
      </c>
      <c r="I21" s="8" t="s">
        <v>1459</v>
      </c>
      <c r="J21" s="15">
        <v>42217</v>
      </c>
    </row>
    <row r="22" spans="1:10">
      <c r="A22" s="3">
        <v>14</v>
      </c>
      <c r="B22" s="8" t="s">
        <v>1497</v>
      </c>
      <c r="C22" s="12" t="s">
        <v>1498</v>
      </c>
      <c r="D22" s="3" t="s">
        <v>8</v>
      </c>
      <c r="E22" s="8" t="s">
        <v>1456</v>
      </c>
      <c r="F22" s="8" t="s">
        <v>405</v>
      </c>
      <c r="G22" s="13" t="s">
        <v>1499</v>
      </c>
      <c r="H22" s="8" t="s">
        <v>1463</v>
      </c>
      <c r="I22" s="8" t="s">
        <v>1459</v>
      </c>
      <c r="J22" s="15">
        <v>42217</v>
      </c>
    </row>
    <row r="23" spans="1:10">
      <c r="A23" s="3">
        <v>15</v>
      </c>
      <c r="B23" s="8" t="s">
        <v>1500</v>
      </c>
      <c r="C23" s="12" t="s">
        <v>1501</v>
      </c>
      <c r="D23" s="3" t="s">
        <v>8</v>
      </c>
      <c r="E23" s="8" t="s">
        <v>1456</v>
      </c>
      <c r="F23" s="8" t="s">
        <v>405</v>
      </c>
      <c r="G23" s="13" t="s">
        <v>1502</v>
      </c>
      <c r="H23" s="8" t="s">
        <v>1463</v>
      </c>
      <c r="I23" s="8" t="s">
        <v>1459</v>
      </c>
      <c r="J23" s="15">
        <v>42217</v>
      </c>
    </row>
    <row r="24" spans="1:10">
      <c r="A24" s="3">
        <v>16</v>
      </c>
      <c r="B24" s="8" t="s">
        <v>1503</v>
      </c>
      <c r="C24" s="12" t="s">
        <v>1504</v>
      </c>
      <c r="D24" s="3" t="s">
        <v>8</v>
      </c>
      <c r="E24" s="8" t="s">
        <v>1456</v>
      </c>
      <c r="F24" s="8" t="s">
        <v>405</v>
      </c>
      <c r="G24" s="10" t="s">
        <v>1505</v>
      </c>
      <c r="H24" s="8" t="s">
        <v>1463</v>
      </c>
      <c r="I24" s="8" t="s">
        <v>1459</v>
      </c>
      <c r="J24" s="15">
        <v>42217</v>
      </c>
    </row>
    <row r="25" spans="1:10">
      <c r="A25" s="3">
        <v>17</v>
      </c>
      <c r="B25" s="8" t="s">
        <v>1506</v>
      </c>
      <c r="C25" s="12" t="s">
        <v>1507</v>
      </c>
      <c r="D25" s="3" t="s">
        <v>8</v>
      </c>
      <c r="E25" s="8" t="s">
        <v>1456</v>
      </c>
      <c r="F25" s="8" t="s">
        <v>405</v>
      </c>
      <c r="G25" s="10" t="s">
        <v>1508</v>
      </c>
      <c r="H25" s="8" t="s">
        <v>1463</v>
      </c>
      <c r="I25" s="8" t="s">
        <v>1459</v>
      </c>
      <c r="J25" s="15">
        <v>42217</v>
      </c>
    </row>
    <row r="26" spans="1:10">
      <c r="A26" s="3">
        <v>18</v>
      </c>
      <c r="B26" s="8" t="s">
        <v>1509</v>
      </c>
      <c r="C26" s="12" t="s">
        <v>1510</v>
      </c>
      <c r="D26" s="3" t="s">
        <v>8</v>
      </c>
      <c r="E26" s="8" t="s">
        <v>1456</v>
      </c>
      <c r="F26" s="8" t="s">
        <v>405</v>
      </c>
      <c r="G26" s="10" t="s">
        <v>1511</v>
      </c>
      <c r="H26" s="8" t="s">
        <v>1463</v>
      </c>
      <c r="I26" s="8" t="s">
        <v>1459</v>
      </c>
      <c r="J26" s="15">
        <v>42217</v>
      </c>
    </row>
    <row r="27" spans="1:10">
      <c r="A27" s="3">
        <v>19</v>
      </c>
      <c r="B27" s="8" t="s">
        <v>1512</v>
      </c>
      <c r="C27" s="11" t="s">
        <v>1513</v>
      </c>
      <c r="D27" s="3" t="s">
        <v>8</v>
      </c>
      <c r="E27" s="8" t="s">
        <v>1456</v>
      </c>
      <c r="F27" s="8" t="s">
        <v>414</v>
      </c>
      <c r="G27" s="10" t="s">
        <v>1514</v>
      </c>
      <c r="H27" s="8" t="s">
        <v>1463</v>
      </c>
      <c r="I27" s="8" t="s">
        <v>1459</v>
      </c>
      <c r="J27" s="15">
        <v>42217</v>
      </c>
    </row>
    <row r="28" spans="1:10">
      <c r="A28" s="3">
        <v>20</v>
      </c>
      <c r="B28" s="8" t="s">
        <v>1515</v>
      </c>
      <c r="C28" s="12" t="s">
        <v>1510</v>
      </c>
      <c r="D28" s="3" t="s">
        <v>8</v>
      </c>
      <c r="E28" s="8" t="s">
        <v>1456</v>
      </c>
      <c r="F28" s="8" t="s">
        <v>414</v>
      </c>
      <c r="G28" s="10" t="s">
        <v>1516</v>
      </c>
      <c r="H28" s="8" t="s">
        <v>1458</v>
      </c>
      <c r="I28" s="8" t="s">
        <v>1459</v>
      </c>
      <c r="J28" s="15">
        <v>42217</v>
      </c>
    </row>
    <row r="29" spans="1:10">
      <c r="A29" s="3">
        <v>21</v>
      </c>
      <c r="B29" s="8" t="s">
        <v>1517</v>
      </c>
      <c r="C29" s="11" t="s">
        <v>1518</v>
      </c>
      <c r="D29" s="3" t="s">
        <v>8</v>
      </c>
      <c r="E29" s="8" t="s">
        <v>1456</v>
      </c>
      <c r="F29" s="8" t="s">
        <v>414</v>
      </c>
      <c r="G29" s="10" t="s">
        <v>1519</v>
      </c>
      <c r="H29" s="8" t="s">
        <v>1463</v>
      </c>
      <c r="I29" s="8" t="s">
        <v>1459</v>
      </c>
      <c r="J29" s="15">
        <v>42217</v>
      </c>
    </row>
    <row r="30" spans="1:10">
      <c r="A30" s="3">
        <v>22</v>
      </c>
      <c r="B30" s="8" t="s">
        <v>1520</v>
      </c>
      <c r="C30" s="12" t="s">
        <v>1521</v>
      </c>
      <c r="D30" s="3" t="s">
        <v>8</v>
      </c>
      <c r="E30" s="8" t="s">
        <v>1456</v>
      </c>
      <c r="F30" s="8" t="s">
        <v>414</v>
      </c>
      <c r="G30" s="10" t="s">
        <v>1522</v>
      </c>
      <c r="H30" s="8" t="s">
        <v>1458</v>
      </c>
      <c r="I30" s="8" t="s">
        <v>1459</v>
      </c>
      <c r="J30" s="15">
        <v>42217</v>
      </c>
    </row>
    <row r="31" spans="1:10">
      <c r="A31" s="3">
        <v>23</v>
      </c>
      <c r="B31" s="8" t="s">
        <v>1523</v>
      </c>
      <c r="C31" s="11" t="s">
        <v>1524</v>
      </c>
      <c r="D31" s="3" t="s">
        <v>8</v>
      </c>
      <c r="E31" s="8" t="s">
        <v>1456</v>
      </c>
      <c r="F31" s="8" t="s">
        <v>414</v>
      </c>
      <c r="G31" s="10" t="s">
        <v>1525</v>
      </c>
      <c r="H31" s="8" t="s">
        <v>1458</v>
      </c>
      <c r="I31" s="8" t="s">
        <v>1459</v>
      </c>
      <c r="J31" s="15">
        <v>42217</v>
      </c>
    </row>
    <row r="32" spans="1:10">
      <c r="A32" s="3">
        <v>24</v>
      </c>
      <c r="B32" s="8" t="s">
        <v>1526</v>
      </c>
      <c r="C32" s="11" t="s">
        <v>1527</v>
      </c>
      <c r="D32" s="3" t="s">
        <v>8</v>
      </c>
      <c r="E32" s="8" t="s">
        <v>1456</v>
      </c>
      <c r="F32" s="8" t="s">
        <v>414</v>
      </c>
      <c r="G32" s="10" t="s">
        <v>1528</v>
      </c>
      <c r="H32" s="8" t="s">
        <v>1463</v>
      </c>
      <c r="I32" s="8" t="s">
        <v>1459</v>
      </c>
      <c r="J32" s="15">
        <v>42217</v>
      </c>
    </row>
    <row r="33" spans="1:10">
      <c r="A33" s="3">
        <v>25</v>
      </c>
      <c r="B33" s="8" t="s">
        <v>1529</v>
      </c>
      <c r="C33" s="11" t="s">
        <v>1530</v>
      </c>
      <c r="D33" s="3" t="s">
        <v>8</v>
      </c>
      <c r="E33" s="8" t="s">
        <v>1456</v>
      </c>
      <c r="F33" s="8" t="s">
        <v>405</v>
      </c>
      <c r="G33" s="10" t="s">
        <v>1531</v>
      </c>
      <c r="H33" s="8" t="s">
        <v>1458</v>
      </c>
      <c r="I33" s="8" t="s">
        <v>1459</v>
      </c>
      <c r="J33" s="15">
        <v>42583</v>
      </c>
    </row>
    <row r="34" spans="1:10">
      <c r="A34" s="3">
        <v>26</v>
      </c>
      <c r="B34" s="8" t="s">
        <v>1532</v>
      </c>
      <c r="C34" s="11" t="s">
        <v>1533</v>
      </c>
      <c r="D34" s="3" t="s">
        <v>8</v>
      </c>
      <c r="E34" s="8" t="s">
        <v>1456</v>
      </c>
      <c r="F34" s="8" t="s">
        <v>405</v>
      </c>
      <c r="G34" s="10" t="s">
        <v>1534</v>
      </c>
      <c r="H34" s="8" t="s">
        <v>1463</v>
      </c>
      <c r="I34" s="8" t="s">
        <v>1459</v>
      </c>
      <c r="J34" s="15">
        <v>42583</v>
      </c>
    </row>
    <row r="35" spans="1:10">
      <c r="A35" s="3">
        <v>27</v>
      </c>
      <c r="B35" s="8" t="s">
        <v>1535</v>
      </c>
      <c r="C35" s="11" t="s">
        <v>1536</v>
      </c>
      <c r="D35" s="3" t="s">
        <v>8</v>
      </c>
      <c r="E35" s="8" t="s">
        <v>1456</v>
      </c>
      <c r="F35" s="8" t="s">
        <v>405</v>
      </c>
      <c r="G35" s="10" t="s">
        <v>1537</v>
      </c>
      <c r="H35" s="8" t="s">
        <v>1463</v>
      </c>
      <c r="I35" s="8" t="s">
        <v>1459</v>
      </c>
      <c r="J35" s="15">
        <v>42583</v>
      </c>
    </row>
    <row r="36" spans="1:10">
      <c r="A36" s="3">
        <v>28</v>
      </c>
      <c r="B36" s="8" t="s">
        <v>1538</v>
      </c>
      <c r="C36" s="11" t="s">
        <v>1539</v>
      </c>
      <c r="D36" s="3" t="s">
        <v>8</v>
      </c>
      <c r="E36" s="8" t="s">
        <v>1456</v>
      </c>
      <c r="F36" s="8" t="s">
        <v>405</v>
      </c>
      <c r="G36" s="10" t="s">
        <v>1540</v>
      </c>
      <c r="H36" s="8" t="s">
        <v>1458</v>
      </c>
      <c r="I36" s="8" t="s">
        <v>1459</v>
      </c>
      <c r="J36" s="15">
        <v>42583</v>
      </c>
    </row>
    <row r="37" spans="1:10">
      <c r="A37" s="3">
        <v>29</v>
      </c>
      <c r="B37" s="8" t="s">
        <v>1541</v>
      </c>
      <c r="C37" s="11" t="s">
        <v>1542</v>
      </c>
      <c r="D37" s="3" t="s">
        <v>8</v>
      </c>
      <c r="E37" s="8" t="s">
        <v>1456</v>
      </c>
      <c r="F37" s="8" t="s">
        <v>405</v>
      </c>
      <c r="G37" s="10" t="s">
        <v>1543</v>
      </c>
      <c r="H37" s="8" t="s">
        <v>1463</v>
      </c>
      <c r="I37" s="8" t="s">
        <v>1459</v>
      </c>
      <c r="J37" s="15">
        <v>42583</v>
      </c>
    </row>
    <row r="38" spans="1:10">
      <c r="A38" s="3">
        <v>30</v>
      </c>
      <c r="B38" s="8" t="s">
        <v>404</v>
      </c>
      <c r="C38" s="11" t="s">
        <v>1544</v>
      </c>
      <c r="D38" s="3" t="s">
        <v>8</v>
      </c>
      <c r="E38" s="8" t="s">
        <v>1456</v>
      </c>
      <c r="F38" s="8" t="s">
        <v>405</v>
      </c>
      <c r="G38" s="10" t="s">
        <v>406</v>
      </c>
      <c r="H38" s="8" t="s">
        <v>1463</v>
      </c>
      <c r="I38" s="8" t="s">
        <v>1459</v>
      </c>
      <c r="J38" s="15">
        <v>42583</v>
      </c>
    </row>
    <row r="39" spans="1:10">
      <c r="A39" s="3">
        <v>31</v>
      </c>
      <c r="B39" s="8" t="s">
        <v>1545</v>
      </c>
      <c r="C39" s="11" t="s">
        <v>1546</v>
      </c>
      <c r="D39" s="3" t="s">
        <v>8</v>
      </c>
      <c r="E39" s="8" t="s">
        <v>1456</v>
      </c>
      <c r="F39" s="8" t="s">
        <v>405</v>
      </c>
      <c r="G39" s="10" t="s">
        <v>1547</v>
      </c>
      <c r="H39" s="8" t="s">
        <v>1463</v>
      </c>
      <c r="I39" s="8" t="s">
        <v>1459</v>
      </c>
      <c r="J39" s="15">
        <v>42583</v>
      </c>
    </row>
    <row r="40" spans="1:10">
      <c r="A40" s="3">
        <v>32</v>
      </c>
      <c r="B40" s="8" t="s">
        <v>1548</v>
      </c>
      <c r="C40" s="11" t="s">
        <v>1549</v>
      </c>
      <c r="D40" s="3" t="s">
        <v>8</v>
      </c>
      <c r="E40" s="8" t="s">
        <v>1456</v>
      </c>
      <c r="F40" s="8" t="s">
        <v>405</v>
      </c>
      <c r="G40" s="10" t="s">
        <v>1550</v>
      </c>
      <c r="H40" s="8" t="s">
        <v>1458</v>
      </c>
      <c r="I40" s="8" t="s">
        <v>1459</v>
      </c>
      <c r="J40" s="15">
        <v>42583</v>
      </c>
    </row>
    <row r="41" spans="1:10">
      <c r="A41" s="3">
        <v>33</v>
      </c>
      <c r="B41" s="8" t="s">
        <v>1551</v>
      </c>
      <c r="C41" s="11" t="s">
        <v>1552</v>
      </c>
      <c r="D41" s="3" t="s">
        <v>8</v>
      </c>
      <c r="E41" s="8" t="s">
        <v>1456</v>
      </c>
      <c r="F41" s="8" t="s">
        <v>405</v>
      </c>
      <c r="G41" s="10" t="s">
        <v>1553</v>
      </c>
      <c r="H41" s="8" t="s">
        <v>1463</v>
      </c>
      <c r="I41" s="8" t="s">
        <v>1459</v>
      </c>
      <c r="J41" s="15">
        <v>42583</v>
      </c>
    </row>
    <row r="42" spans="1:10">
      <c r="A42" s="3">
        <v>34</v>
      </c>
      <c r="B42" s="8" t="s">
        <v>1554</v>
      </c>
      <c r="C42" s="11" t="s">
        <v>1555</v>
      </c>
      <c r="D42" s="3" t="s">
        <v>8</v>
      </c>
      <c r="E42" s="8" t="s">
        <v>1456</v>
      </c>
      <c r="F42" s="8" t="s">
        <v>405</v>
      </c>
      <c r="G42" s="10" t="s">
        <v>1556</v>
      </c>
      <c r="H42" s="8" t="s">
        <v>1463</v>
      </c>
      <c r="I42" s="8" t="s">
        <v>1459</v>
      </c>
      <c r="J42" s="15">
        <v>42583</v>
      </c>
    </row>
    <row r="43" spans="1:10">
      <c r="A43" s="3">
        <v>35</v>
      </c>
      <c r="B43" s="8" t="s">
        <v>1557</v>
      </c>
      <c r="C43" s="11" t="s">
        <v>1558</v>
      </c>
      <c r="D43" s="3" t="s">
        <v>8</v>
      </c>
      <c r="E43" s="8" t="s">
        <v>1456</v>
      </c>
      <c r="F43" s="8" t="s">
        <v>405</v>
      </c>
      <c r="G43" s="10" t="s">
        <v>1559</v>
      </c>
      <c r="H43" s="8" t="s">
        <v>1463</v>
      </c>
      <c r="I43" s="8" t="s">
        <v>1459</v>
      </c>
      <c r="J43" s="15">
        <v>42583</v>
      </c>
    </row>
    <row r="44" spans="1:10">
      <c r="A44" s="3">
        <v>36</v>
      </c>
      <c r="B44" s="8" t="s">
        <v>1560</v>
      </c>
      <c r="C44" s="11" t="s">
        <v>1561</v>
      </c>
      <c r="D44" s="3" t="s">
        <v>8</v>
      </c>
      <c r="E44" s="8" t="s">
        <v>1456</v>
      </c>
      <c r="F44" s="8" t="s">
        <v>405</v>
      </c>
      <c r="G44" s="10" t="s">
        <v>1562</v>
      </c>
      <c r="H44" s="8" t="s">
        <v>1463</v>
      </c>
      <c r="I44" s="8" t="s">
        <v>1459</v>
      </c>
      <c r="J44" s="15">
        <v>42583</v>
      </c>
    </row>
    <row r="45" spans="1:10">
      <c r="A45" s="3">
        <v>37</v>
      </c>
      <c r="B45" s="8" t="s">
        <v>1563</v>
      </c>
      <c r="C45" s="11" t="s">
        <v>1564</v>
      </c>
      <c r="D45" s="3" t="s">
        <v>8</v>
      </c>
      <c r="E45" s="8" t="s">
        <v>1456</v>
      </c>
      <c r="F45" s="8" t="s">
        <v>405</v>
      </c>
      <c r="G45" s="10" t="s">
        <v>1565</v>
      </c>
      <c r="H45" s="8" t="s">
        <v>1463</v>
      </c>
      <c r="I45" s="8" t="s">
        <v>1459</v>
      </c>
      <c r="J45" s="15">
        <v>42583</v>
      </c>
    </row>
    <row r="46" spans="1:10">
      <c r="A46" s="3">
        <v>38</v>
      </c>
      <c r="B46" s="8" t="s">
        <v>407</v>
      </c>
      <c r="C46" s="11" t="s">
        <v>1566</v>
      </c>
      <c r="D46" s="3" t="s">
        <v>8</v>
      </c>
      <c r="E46" s="8" t="s">
        <v>1456</v>
      </c>
      <c r="F46" s="8" t="s">
        <v>405</v>
      </c>
      <c r="G46" s="10" t="s">
        <v>408</v>
      </c>
      <c r="H46" s="8" t="s">
        <v>1458</v>
      </c>
      <c r="I46" s="8" t="s">
        <v>1459</v>
      </c>
      <c r="J46" s="15">
        <v>42583</v>
      </c>
    </row>
    <row r="47" spans="1:10">
      <c r="A47" s="3">
        <v>39</v>
      </c>
      <c r="B47" s="8" t="s">
        <v>1567</v>
      </c>
      <c r="C47" s="11" t="s">
        <v>1568</v>
      </c>
      <c r="D47" s="3" t="s">
        <v>8</v>
      </c>
      <c r="E47" s="8" t="s">
        <v>1456</v>
      </c>
      <c r="F47" s="8" t="s">
        <v>414</v>
      </c>
      <c r="G47" s="10" t="s">
        <v>1569</v>
      </c>
      <c r="H47" s="8" t="s">
        <v>1463</v>
      </c>
      <c r="I47" s="8" t="s">
        <v>1459</v>
      </c>
      <c r="J47" s="15">
        <v>42583</v>
      </c>
    </row>
    <row r="48" spans="1:10">
      <c r="A48" s="3">
        <v>40</v>
      </c>
      <c r="B48" s="8" t="s">
        <v>1570</v>
      </c>
      <c r="C48" s="11" t="s">
        <v>1571</v>
      </c>
      <c r="D48" s="3" t="s">
        <v>8</v>
      </c>
      <c r="E48" s="8" t="s">
        <v>1456</v>
      </c>
      <c r="F48" s="8" t="s">
        <v>414</v>
      </c>
      <c r="G48" s="10" t="s">
        <v>1572</v>
      </c>
      <c r="H48" s="8" t="s">
        <v>1463</v>
      </c>
      <c r="I48" s="8" t="s">
        <v>1459</v>
      </c>
      <c r="J48" s="15">
        <v>42583</v>
      </c>
    </row>
    <row r="49" spans="1:10">
      <c r="A49" s="3">
        <v>41</v>
      </c>
      <c r="B49" s="8" t="s">
        <v>413</v>
      </c>
      <c r="C49" s="11" t="s">
        <v>1573</v>
      </c>
      <c r="D49" s="3" t="s">
        <v>8</v>
      </c>
      <c r="E49" s="8" t="s">
        <v>1456</v>
      </c>
      <c r="F49" s="8" t="s">
        <v>414</v>
      </c>
      <c r="G49" s="10" t="s">
        <v>415</v>
      </c>
      <c r="H49" s="8" t="s">
        <v>1458</v>
      </c>
      <c r="I49" s="8" t="s">
        <v>1459</v>
      </c>
      <c r="J49" s="15">
        <v>42583</v>
      </c>
    </row>
    <row r="50" spans="1:10">
      <c r="A50" s="3">
        <v>42</v>
      </c>
      <c r="B50" s="8" t="s">
        <v>1574</v>
      </c>
      <c r="C50" s="11" t="s">
        <v>1575</v>
      </c>
      <c r="D50" s="3" t="s">
        <v>8</v>
      </c>
      <c r="E50" s="8" t="s">
        <v>1456</v>
      </c>
      <c r="F50" s="8" t="s">
        <v>414</v>
      </c>
      <c r="G50" s="10" t="s">
        <v>1576</v>
      </c>
      <c r="H50" s="8" t="s">
        <v>1463</v>
      </c>
      <c r="I50" s="8" t="s">
        <v>1459</v>
      </c>
      <c r="J50" s="15">
        <v>42583</v>
      </c>
    </row>
    <row r="51" spans="1:10">
      <c r="A51" s="3">
        <v>43</v>
      </c>
      <c r="B51" s="8" t="s">
        <v>1577</v>
      </c>
      <c r="C51" s="11" t="s">
        <v>1578</v>
      </c>
      <c r="D51" s="3" t="s">
        <v>8</v>
      </c>
      <c r="E51" s="8" t="s">
        <v>1456</v>
      </c>
      <c r="F51" s="8" t="s">
        <v>414</v>
      </c>
      <c r="G51" s="10" t="s">
        <v>1579</v>
      </c>
      <c r="H51" s="8" t="s">
        <v>1463</v>
      </c>
      <c r="I51" s="8" t="s">
        <v>1459</v>
      </c>
      <c r="J51" s="15">
        <v>42583</v>
      </c>
    </row>
    <row r="52" spans="1:10">
      <c r="A52" s="3">
        <v>44</v>
      </c>
      <c r="B52" s="8" t="s">
        <v>1580</v>
      </c>
      <c r="C52" s="11" t="s">
        <v>1581</v>
      </c>
      <c r="D52" s="3" t="s">
        <v>8</v>
      </c>
      <c r="E52" s="8" t="s">
        <v>1456</v>
      </c>
      <c r="F52" s="8" t="s">
        <v>414</v>
      </c>
      <c r="G52" s="10" t="s">
        <v>1582</v>
      </c>
      <c r="H52" s="8" t="s">
        <v>1458</v>
      </c>
      <c r="I52" s="8" t="s">
        <v>1459</v>
      </c>
      <c r="J52" s="15">
        <v>42583</v>
      </c>
    </row>
    <row r="53" spans="1:10">
      <c r="A53" s="3">
        <v>45</v>
      </c>
      <c r="B53" s="8" t="s">
        <v>1583</v>
      </c>
      <c r="C53" s="11" t="s">
        <v>1584</v>
      </c>
      <c r="D53" s="3" t="s">
        <v>8</v>
      </c>
      <c r="E53" s="8" t="s">
        <v>1456</v>
      </c>
      <c r="F53" s="8" t="s">
        <v>414</v>
      </c>
      <c r="G53" s="10" t="s">
        <v>1585</v>
      </c>
      <c r="H53" s="8" t="s">
        <v>1463</v>
      </c>
      <c r="I53" s="8" t="s">
        <v>1459</v>
      </c>
      <c r="J53" s="15">
        <v>42583</v>
      </c>
    </row>
    <row r="54" spans="1:10">
      <c r="A54" s="3">
        <v>46</v>
      </c>
      <c r="B54" s="8" t="s">
        <v>1586</v>
      </c>
      <c r="C54" s="11" t="s">
        <v>1587</v>
      </c>
      <c r="D54" s="3" t="s">
        <v>8</v>
      </c>
      <c r="E54" s="8" t="s">
        <v>1456</v>
      </c>
      <c r="F54" s="8" t="s">
        <v>414</v>
      </c>
      <c r="G54" s="10" t="s">
        <v>1588</v>
      </c>
      <c r="H54" s="8" t="s">
        <v>1463</v>
      </c>
      <c r="I54" s="8" t="s">
        <v>1459</v>
      </c>
      <c r="J54" s="15">
        <v>42583</v>
      </c>
    </row>
    <row r="55" spans="1:10">
      <c r="A55" s="3">
        <v>47</v>
      </c>
      <c r="B55" s="8" t="s">
        <v>416</v>
      </c>
      <c r="C55" s="11" t="s">
        <v>1589</v>
      </c>
      <c r="D55" s="3" t="s">
        <v>8</v>
      </c>
      <c r="E55" s="8" t="s">
        <v>1456</v>
      </c>
      <c r="F55" s="8" t="s">
        <v>414</v>
      </c>
      <c r="G55" s="10" t="s">
        <v>417</v>
      </c>
      <c r="H55" s="8" t="s">
        <v>1458</v>
      </c>
      <c r="I55" s="8" t="s">
        <v>1459</v>
      </c>
      <c r="J55" s="15">
        <v>42583</v>
      </c>
    </row>
    <row r="56" spans="1:10">
      <c r="A56" s="3">
        <v>48</v>
      </c>
      <c r="B56" s="8" t="s">
        <v>1590</v>
      </c>
      <c r="C56" s="11" t="s">
        <v>1591</v>
      </c>
      <c r="D56" s="3" t="s">
        <v>8</v>
      </c>
      <c r="E56" s="8" t="s">
        <v>1456</v>
      </c>
      <c r="F56" s="8" t="s">
        <v>414</v>
      </c>
      <c r="G56" s="10" t="s">
        <v>1592</v>
      </c>
      <c r="H56" s="8" t="s">
        <v>1463</v>
      </c>
      <c r="I56" s="8" t="s">
        <v>1459</v>
      </c>
      <c r="J56" s="15">
        <v>42583</v>
      </c>
    </row>
    <row r="57" spans="1:10">
      <c r="A57" s="3">
        <v>49</v>
      </c>
      <c r="B57" s="8" t="s">
        <v>1593</v>
      </c>
      <c r="C57" s="11" t="s">
        <v>1594</v>
      </c>
      <c r="D57" s="3" t="s">
        <v>8</v>
      </c>
      <c r="E57" s="8" t="s">
        <v>1456</v>
      </c>
      <c r="F57" s="8" t="s">
        <v>414</v>
      </c>
      <c r="G57" s="10" t="s">
        <v>1595</v>
      </c>
      <c r="H57" s="8" t="s">
        <v>1463</v>
      </c>
      <c r="I57" s="8" t="s">
        <v>1459</v>
      </c>
      <c r="J57" s="15">
        <v>42583</v>
      </c>
    </row>
    <row r="58" spans="1:10">
      <c r="A58" s="3">
        <v>50</v>
      </c>
      <c r="B58" s="8" t="s">
        <v>1596</v>
      </c>
      <c r="C58" s="12" t="s">
        <v>1597</v>
      </c>
      <c r="D58" s="3" t="s">
        <v>8</v>
      </c>
      <c r="E58" s="8" t="s">
        <v>1456</v>
      </c>
      <c r="F58" s="8" t="s">
        <v>414</v>
      </c>
      <c r="G58" s="10" t="s">
        <v>1598</v>
      </c>
      <c r="H58" s="8" t="s">
        <v>1463</v>
      </c>
      <c r="I58" s="8" t="s">
        <v>1459</v>
      </c>
      <c r="J58" s="15">
        <v>42583</v>
      </c>
    </row>
    <row r="59" spans="1:10">
      <c r="A59" s="3">
        <v>51</v>
      </c>
      <c r="B59" s="8" t="s">
        <v>1599</v>
      </c>
      <c r="C59" s="11" t="s">
        <v>1600</v>
      </c>
      <c r="D59" s="3" t="s">
        <v>8</v>
      </c>
      <c r="E59" s="8" t="s">
        <v>1456</v>
      </c>
      <c r="F59" s="8" t="s">
        <v>414</v>
      </c>
      <c r="G59" s="10" t="s">
        <v>1601</v>
      </c>
      <c r="H59" s="8" t="s">
        <v>1463</v>
      </c>
      <c r="I59" s="8" t="s">
        <v>1459</v>
      </c>
      <c r="J59" s="15">
        <v>42583</v>
      </c>
    </row>
    <row r="60" spans="1:10">
      <c r="A60" s="3">
        <v>52</v>
      </c>
      <c r="B60" s="8" t="s">
        <v>1602</v>
      </c>
      <c r="C60" s="11" t="s">
        <v>1603</v>
      </c>
      <c r="D60" s="3" t="s">
        <v>8</v>
      </c>
      <c r="E60" s="8" t="s">
        <v>1456</v>
      </c>
      <c r="F60" s="8" t="s">
        <v>414</v>
      </c>
      <c r="G60" s="10" t="s">
        <v>1604</v>
      </c>
      <c r="H60" s="8" t="s">
        <v>1463</v>
      </c>
      <c r="I60" s="8" t="s">
        <v>1459</v>
      </c>
      <c r="J60" s="15">
        <v>42583</v>
      </c>
    </row>
    <row r="61" spans="1:10">
      <c r="A61" s="3">
        <v>53</v>
      </c>
      <c r="B61" s="8" t="s">
        <v>1605</v>
      </c>
      <c r="C61" s="11" t="s">
        <v>1606</v>
      </c>
      <c r="D61" s="3" t="s">
        <v>8</v>
      </c>
      <c r="E61" s="8" t="s">
        <v>1456</v>
      </c>
      <c r="F61" s="8" t="s">
        <v>405</v>
      </c>
      <c r="G61" s="10" t="s">
        <v>1607</v>
      </c>
      <c r="H61" s="8" t="s">
        <v>1458</v>
      </c>
      <c r="I61" s="8" t="s">
        <v>1608</v>
      </c>
      <c r="J61" s="15">
        <v>42948</v>
      </c>
    </row>
    <row r="62" spans="1:10">
      <c r="A62" s="3">
        <v>54</v>
      </c>
      <c r="B62" s="8" t="s">
        <v>409</v>
      </c>
      <c r="C62" s="11" t="s">
        <v>1609</v>
      </c>
      <c r="D62" s="3" t="s">
        <v>8</v>
      </c>
      <c r="E62" s="8" t="s">
        <v>1456</v>
      </c>
      <c r="F62" s="8" t="s">
        <v>405</v>
      </c>
      <c r="G62" s="10" t="s">
        <v>410</v>
      </c>
      <c r="H62" s="8" t="s">
        <v>1458</v>
      </c>
      <c r="I62" s="8" t="s">
        <v>1459</v>
      </c>
      <c r="J62" s="15">
        <v>42948</v>
      </c>
    </row>
    <row r="63" spans="1:10">
      <c r="A63" s="3">
        <v>55</v>
      </c>
      <c r="B63" s="8" t="s">
        <v>1610</v>
      </c>
      <c r="C63" s="11" t="s">
        <v>1611</v>
      </c>
      <c r="D63" s="3" t="s">
        <v>8</v>
      </c>
      <c r="E63" s="8" t="s">
        <v>1456</v>
      </c>
      <c r="F63" s="8" t="s">
        <v>405</v>
      </c>
      <c r="G63" s="10" t="s">
        <v>1612</v>
      </c>
      <c r="H63" s="8" t="s">
        <v>1463</v>
      </c>
      <c r="I63" s="8" t="s">
        <v>1459</v>
      </c>
      <c r="J63" s="15">
        <v>42948</v>
      </c>
    </row>
    <row r="64" spans="1:10">
      <c r="A64" s="3">
        <v>56</v>
      </c>
      <c r="B64" s="8" t="s">
        <v>1613</v>
      </c>
      <c r="C64" s="11" t="s">
        <v>1614</v>
      </c>
      <c r="D64" s="3" t="s">
        <v>8</v>
      </c>
      <c r="E64" s="8" t="s">
        <v>1456</v>
      </c>
      <c r="F64" s="8" t="s">
        <v>405</v>
      </c>
      <c r="G64" s="10" t="s">
        <v>1615</v>
      </c>
      <c r="H64" s="8" t="s">
        <v>1458</v>
      </c>
      <c r="I64" s="8" t="s">
        <v>1459</v>
      </c>
      <c r="J64" s="15">
        <v>42948</v>
      </c>
    </row>
    <row r="65" spans="1:10">
      <c r="A65" s="3">
        <v>57</v>
      </c>
      <c r="B65" s="8" t="s">
        <v>1616</v>
      </c>
      <c r="C65" s="11" t="s">
        <v>1617</v>
      </c>
      <c r="D65" s="3" t="s">
        <v>8</v>
      </c>
      <c r="E65" s="8" t="s">
        <v>1456</v>
      </c>
      <c r="F65" s="8" t="s">
        <v>405</v>
      </c>
      <c r="G65" s="10" t="s">
        <v>1618</v>
      </c>
      <c r="H65" s="8" t="s">
        <v>1458</v>
      </c>
      <c r="I65" s="8" t="s">
        <v>1459</v>
      </c>
      <c r="J65" s="15">
        <v>42948</v>
      </c>
    </row>
    <row r="66" spans="1:10">
      <c r="A66" s="3">
        <v>58</v>
      </c>
      <c r="B66" s="8" t="s">
        <v>1619</v>
      </c>
      <c r="C66" s="11" t="s">
        <v>1620</v>
      </c>
      <c r="D66" s="3" t="s">
        <v>8</v>
      </c>
      <c r="E66" s="8" t="s">
        <v>1456</v>
      </c>
      <c r="F66" s="8" t="s">
        <v>405</v>
      </c>
      <c r="G66" s="10" t="s">
        <v>1621</v>
      </c>
      <c r="H66" s="8" t="s">
        <v>1463</v>
      </c>
      <c r="I66" s="8" t="s">
        <v>1459</v>
      </c>
      <c r="J66" s="15">
        <v>42948</v>
      </c>
    </row>
    <row r="67" spans="1:10">
      <c r="A67" s="3">
        <v>59</v>
      </c>
      <c r="B67" s="8" t="s">
        <v>1048</v>
      </c>
      <c r="C67" s="11" t="s">
        <v>1622</v>
      </c>
      <c r="D67" s="3" t="s">
        <v>8</v>
      </c>
      <c r="E67" s="8" t="s">
        <v>1456</v>
      </c>
      <c r="F67" s="8" t="s">
        <v>405</v>
      </c>
      <c r="G67" s="10" t="s">
        <v>1049</v>
      </c>
      <c r="H67" s="8" t="s">
        <v>1463</v>
      </c>
      <c r="I67" s="8" t="s">
        <v>1459</v>
      </c>
      <c r="J67" s="15">
        <v>42948</v>
      </c>
    </row>
    <row r="68" spans="1:10">
      <c r="A68" s="3">
        <v>60</v>
      </c>
      <c r="B68" s="8" t="s">
        <v>1623</v>
      </c>
      <c r="C68" s="11" t="s">
        <v>1624</v>
      </c>
      <c r="D68" s="3" t="s">
        <v>8</v>
      </c>
      <c r="E68" s="8" t="s">
        <v>1456</v>
      </c>
      <c r="F68" s="8" t="s">
        <v>405</v>
      </c>
      <c r="G68" s="10" t="s">
        <v>1625</v>
      </c>
      <c r="H68" s="8" t="s">
        <v>1463</v>
      </c>
      <c r="I68" s="8" t="s">
        <v>1459</v>
      </c>
      <c r="J68" s="15">
        <v>42948</v>
      </c>
    </row>
    <row r="69" spans="1:10">
      <c r="A69" s="3">
        <v>61</v>
      </c>
      <c r="B69" s="8" t="s">
        <v>1626</v>
      </c>
      <c r="C69" s="11" t="s">
        <v>1627</v>
      </c>
      <c r="D69" s="3" t="s">
        <v>8</v>
      </c>
      <c r="E69" s="8" t="s">
        <v>1456</v>
      </c>
      <c r="F69" s="8" t="s">
        <v>405</v>
      </c>
      <c r="G69" s="10" t="s">
        <v>1628</v>
      </c>
      <c r="H69" s="8" t="s">
        <v>1458</v>
      </c>
      <c r="I69" s="8" t="s">
        <v>1459</v>
      </c>
      <c r="J69" s="15">
        <v>42948</v>
      </c>
    </row>
    <row r="70" spans="1:10">
      <c r="A70" s="3">
        <v>62</v>
      </c>
      <c r="B70" s="8" t="s">
        <v>1629</v>
      </c>
      <c r="C70" s="11" t="s">
        <v>1630</v>
      </c>
      <c r="D70" s="3" t="s">
        <v>8</v>
      </c>
      <c r="E70" s="8" t="s">
        <v>1456</v>
      </c>
      <c r="F70" s="8" t="s">
        <v>405</v>
      </c>
      <c r="G70" s="10" t="s">
        <v>1631</v>
      </c>
      <c r="H70" s="8" t="s">
        <v>1458</v>
      </c>
      <c r="I70" s="8" t="s">
        <v>1459</v>
      </c>
      <c r="J70" s="15">
        <v>42948</v>
      </c>
    </row>
    <row r="71" spans="1:10">
      <c r="A71" s="3">
        <v>63</v>
      </c>
      <c r="B71" s="8" t="s">
        <v>1632</v>
      </c>
      <c r="C71" s="11" t="s">
        <v>1633</v>
      </c>
      <c r="D71" s="3" t="s">
        <v>8</v>
      </c>
      <c r="E71" s="8" t="s">
        <v>1456</v>
      </c>
      <c r="F71" s="8" t="s">
        <v>405</v>
      </c>
      <c r="G71" s="10" t="s">
        <v>1634</v>
      </c>
      <c r="H71" s="8" t="s">
        <v>1458</v>
      </c>
      <c r="I71" s="8" t="s">
        <v>1459</v>
      </c>
      <c r="J71" s="15">
        <v>42948</v>
      </c>
    </row>
    <row r="72" spans="1:10">
      <c r="A72" s="3">
        <v>64</v>
      </c>
      <c r="B72" s="8" t="s">
        <v>1635</v>
      </c>
      <c r="C72" s="11" t="s">
        <v>1636</v>
      </c>
      <c r="D72" s="3" t="s">
        <v>8</v>
      </c>
      <c r="E72" s="8" t="s">
        <v>1456</v>
      </c>
      <c r="F72" s="8" t="s">
        <v>405</v>
      </c>
      <c r="G72" s="10" t="s">
        <v>1637</v>
      </c>
      <c r="H72" s="8" t="s">
        <v>1463</v>
      </c>
      <c r="I72" s="8" t="s">
        <v>1459</v>
      </c>
      <c r="J72" s="15">
        <v>42948</v>
      </c>
    </row>
    <row r="73" spans="1:10">
      <c r="A73" s="3">
        <v>65</v>
      </c>
      <c r="B73" s="8" t="s">
        <v>1638</v>
      </c>
      <c r="C73" s="11" t="s">
        <v>1639</v>
      </c>
      <c r="D73" s="3" t="s">
        <v>8</v>
      </c>
      <c r="E73" s="8" t="s">
        <v>1456</v>
      </c>
      <c r="F73" s="8" t="s">
        <v>414</v>
      </c>
      <c r="G73" s="10" t="s">
        <v>1640</v>
      </c>
      <c r="H73" s="8" t="s">
        <v>1458</v>
      </c>
      <c r="I73" s="8" t="s">
        <v>1459</v>
      </c>
      <c r="J73" s="15">
        <v>42948</v>
      </c>
    </row>
    <row r="74" spans="1:10">
      <c r="A74" s="3">
        <v>66</v>
      </c>
      <c r="B74" s="8" t="s">
        <v>1641</v>
      </c>
      <c r="C74" s="11" t="s">
        <v>1642</v>
      </c>
      <c r="D74" s="3" t="s">
        <v>8</v>
      </c>
      <c r="E74" s="8" t="s">
        <v>1456</v>
      </c>
      <c r="F74" s="8" t="s">
        <v>414</v>
      </c>
      <c r="G74" s="10" t="s">
        <v>1643</v>
      </c>
      <c r="H74" s="8" t="s">
        <v>1458</v>
      </c>
      <c r="I74" s="8" t="s">
        <v>1459</v>
      </c>
      <c r="J74" s="15">
        <v>42948</v>
      </c>
    </row>
    <row r="75" spans="1:10">
      <c r="A75" s="3">
        <v>67</v>
      </c>
      <c r="B75" s="8" t="s">
        <v>418</v>
      </c>
      <c r="C75" s="11" t="s">
        <v>1644</v>
      </c>
      <c r="D75" s="3" t="s">
        <v>8</v>
      </c>
      <c r="E75" s="8" t="s">
        <v>1456</v>
      </c>
      <c r="F75" s="8" t="s">
        <v>414</v>
      </c>
      <c r="G75" s="10" t="s">
        <v>419</v>
      </c>
      <c r="H75" s="8" t="s">
        <v>1458</v>
      </c>
      <c r="I75" s="8" t="s">
        <v>1459</v>
      </c>
      <c r="J75" s="15">
        <v>42948</v>
      </c>
    </row>
    <row r="76" spans="1:10">
      <c r="A76" s="3">
        <v>68</v>
      </c>
      <c r="B76" s="8" t="s">
        <v>1645</v>
      </c>
      <c r="C76" s="11" t="s">
        <v>1646</v>
      </c>
      <c r="D76" s="3" t="s">
        <v>8</v>
      </c>
      <c r="E76" s="8" t="s">
        <v>1456</v>
      </c>
      <c r="F76" s="8" t="s">
        <v>414</v>
      </c>
      <c r="G76" s="10" t="s">
        <v>1647</v>
      </c>
      <c r="H76" s="8" t="s">
        <v>1463</v>
      </c>
      <c r="I76" s="8" t="s">
        <v>1459</v>
      </c>
      <c r="J76" s="15">
        <v>42948</v>
      </c>
    </row>
    <row r="77" spans="1:10">
      <c r="A77" s="3">
        <v>69</v>
      </c>
      <c r="B77" s="8" t="s">
        <v>1648</v>
      </c>
      <c r="C77" s="11" t="s">
        <v>1649</v>
      </c>
      <c r="D77" s="3" t="s">
        <v>8</v>
      </c>
      <c r="E77" s="8" t="s">
        <v>1456</v>
      </c>
      <c r="F77" s="8" t="s">
        <v>414</v>
      </c>
      <c r="G77" s="10" t="s">
        <v>1650</v>
      </c>
      <c r="H77" s="8" t="s">
        <v>1463</v>
      </c>
      <c r="I77" s="8" t="s">
        <v>1459</v>
      </c>
      <c r="J77" s="15">
        <v>42948</v>
      </c>
    </row>
    <row r="78" spans="1:10">
      <c r="A78" s="3">
        <v>70</v>
      </c>
      <c r="B78" s="8" t="s">
        <v>1651</v>
      </c>
      <c r="C78" s="11" t="s">
        <v>1652</v>
      </c>
      <c r="D78" s="3" t="s">
        <v>8</v>
      </c>
      <c r="E78" s="8" t="s">
        <v>1456</v>
      </c>
      <c r="F78" s="8" t="s">
        <v>414</v>
      </c>
      <c r="G78" s="10" t="s">
        <v>1653</v>
      </c>
      <c r="H78" s="8" t="s">
        <v>1463</v>
      </c>
      <c r="I78" s="8" t="s">
        <v>1459</v>
      </c>
      <c r="J78" s="15">
        <v>42948</v>
      </c>
    </row>
    <row r="79" ht="34.5" spans="1:10">
      <c r="A79" s="3">
        <v>71</v>
      </c>
      <c r="B79" s="16" t="s">
        <v>7</v>
      </c>
      <c r="C79" s="16" t="s">
        <v>1654</v>
      </c>
      <c r="D79" s="3" t="s">
        <v>8</v>
      </c>
      <c r="E79" s="16" t="s">
        <v>9</v>
      </c>
      <c r="F79" s="16" t="s">
        <v>10</v>
      </c>
      <c r="G79" s="16" t="s">
        <v>11</v>
      </c>
      <c r="H79" s="16" t="s">
        <v>1458</v>
      </c>
      <c r="I79" s="16" t="s">
        <v>1459</v>
      </c>
      <c r="J79" s="17">
        <v>42614</v>
      </c>
    </row>
    <row r="80" ht="17.25" spans="1:10">
      <c r="A80" s="3">
        <v>72</v>
      </c>
      <c r="B80" s="16" t="s">
        <v>1655</v>
      </c>
      <c r="C80" s="16" t="s">
        <v>1656</v>
      </c>
      <c r="D80" s="3" t="s">
        <v>8</v>
      </c>
      <c r="E80" s="16" t="s">
        <v>9</v>
      </c>
      <c r="F80" s="16" t="s">
        <v>52</v>
      </c>
      <c r="G80" s="16" t="s">
        <v>1657</v>
      </c>
      <c r="H80" s="16" t="s">
        <v>1458</v>
      </c>
      <c r="I80" s="16" t="s">
        <v>1459</v>
      </c>
      <c r="J80" s="17">
        <v>42614</v>
      </c>
    </row>
    <row r="81" ht="17.25" spans="1:10">
      <c r="A81" s="3">
        <v>73</v>
      </c>
      <c r="B81" s="16" t="s">
        <v>1658</v>
      </c>
      <c r="C81" s="16" t="s">
        <v>1659</v>
      </c>
      <c r="D81" s="3" t="s">
        <v>8</v>
      </c>
      <c r="E81" s="16" t="s">
        <v>9</v>
      </c>
      <c r="F81" s="16" t="s">
        <v>52</v>
      </c>
      <c r="G81" s="16" t="s">
        <v>1660</v>
      </c>
      <c r="H81" s="16" t="s">
        <v>1463</v>
      </c>
      <c r="I81" s="16" t="s">
        <v>1459</v>
      </c>
      <c r="J81" s="17">
        <v>42614</v>
      </c>
    </row>
    <row r="82" ht="34.5" spans="1:10">
      <c r="A82" s="3"/>
      <c r="B82" s="16" t="s">
        <v>85</v>
      </c>
      <c r="C82" s="16" t="s">
        <v>1661</v>
      </c>
      <c r="D82" s="3" t="s">
        <v>8</v>
      </c>
      <c r="E82" s="16" t="s">
        <v>9</v>
      </c>
      <c r="F82" s="16" t="s">
        <v>86</v>
      </c>
      <c r="G82" s="16" t="s">
        <v>87</v>
      </c>
      <c r="H82" s="16" t="s">
        <v>1463</v>
      </c>
      <c r="I82" s="16" t="s">
        <v>1459</v>
      </c>
      <c r="J82" s="17">
        <v>42614</v>
      </c>
    </row>
    <row r="83" ht="34.5" spans="1:10">
      <c r="A83" s="3"/>
      <c r="B83" s="16" t="s">
        <v>1662</v>
      </c>
      <c r="C83" s="16" t="s">
        <v>1663</v>
      </c>
      <c r="D83" s="3" t="s">
        <v>8</v>
      </c>
      <c r="E83" s="16" t="s">
        <v>9</v>
      </c>
      <c r="F83" s="16" t="s">
        <v>10</v>
      </c>
      <c r="G83" s="16" t="s">
        <v>1664</v>
      </c>
      <c r="H83" s="16" t="s">
        <v>1463</v>
      </c>
      <c r="I83" s="16" t="s">
        <v>1459</v>
      </c>
      <c r="J83" s="17">
        <v>42614</v>
      </c>
    </row>
    <row r="84" ht="34.5" spans="1:10">
      <c r="A84" s="3"/>
      <c r="B84" s="16" t="s">
        <v>1665</v>
      </c>
      <c r="C84" s="16" t="s">
        <v>1666</v>
      </c>
      <c r="D84" s="3" t="s">
        <v>8</v>
      </c>
      <c r="E84" s="16" t="s">
        <v>9</v>
      </c>
      <c r="F84" s="16" t="s">
        <v>10</v>
      </c>
      <c r="G84" s="16" t="s">
        <v>1667</v>
      </c>
      <c r="H84" s="16" t="s">
        <v>1463</v>
      </c>
      <c r="I84" s="16" t="s">
        <v>1459</v>
      </c>
      <c r="J84" s="17">
        <v>42614</v>
      </c>
    </row>
    <row r="85" ht="17.25" spans="1:10">
      <c r="A85" s="3"/>
      <c r="B85" s="16" t="s">
        <v>1668</v>
      </c>
      <c r="C85" s="16" t="s">
        <v>1669</v>
      </c>
      <c r="D85" s="3" t="s">
        <v>8</v>
      </c>
      <c r="E85" s="16" t="s">
        <v>9</v>
      </c>
      <c r="F85" s="16" t="s">
        <v>67</v>
      </c>
      <c r="G85" s="16" t="s">
        <v>1670</v>
      </c>
      <c r="H85" s="16" t="s">
        <v>1463</v>
      </c>
      <c r="I85" s="16" t="s">
        <v>1459</v>
      </c>
      <c r="J85" s="17">
        <v>42614</v>
      </c>
    </row>
    <row r="86" ht="17.25" spans="1:10">
      <c r="A86" s="3"/>
      <c r="B86" s="16" t="s">
        <v>1671</v>
      </c>
      <c r="C86" s="16" t="s">
        <v>1672</v>
      </c>
      <c r="D86" s="3" t="s">
        <v>8</v>
      </c>
      <c r="E86" s="16" t="s">
        <v>9</v>
      </c>
      <c r="F86" s="16" t="s">
        <v>67</v>
      </c>
      <c r="G86" s="16" t="s">
        <v>1673</v>
      </c>
      <c r="H86" s="16" t="s">
        <v>1463</v>
      </c>
      <c r="I86" s="16" t="s">
        <v>1459</v>
      </c>
      <c r="J86" s="17">
        <v>42614</v>
      </c>
    </row>
    <row r="87" ht="34.5" spans="1:10">
      <c r="A87" s="3"/>
      <c r="B87" s="16" t="s">
        <v>12</v>
      </c>
      <c r="C87" s="16" t="s">
        <v>1674</v>
      </c>
      <c r="D87" s="3" t="s">
        <v>8</v>
      </c>
      <c r="E87" s="16" t="s">
        <v>9</v>
      </c>
      <c r="F87" s="16" t="s">
        <v>10</v>
      </c>
      <c r="G87" s="16" t="s">
        <v>13</v>
      </c>
      <c r="H87" s="16" t="s">
        <v>1463</v>
      </c>
      <c r="I87" s="16" t="s">
        <v>1459</v>
      </c>
      <c r="J87" s="17">
        <v>42614</v>
      </c>
    </row>
    <row r="88" ht="34.5" spans="1:10">
      <c r="A88" s="3"/>
      <c r="B88" s="16" t="s">
        <v>1675</v>
      </c>
      <c r="C88" s="16" t="s">
        <v>1676</v>
      </c>
      <c r="D88" s="3" t="s">
        <v>8</v>
      </c>
      <c r="E88" s="16" t="s">
        <v>9</v>
      </c>
      <c r="F88" s="16" t="s">
        <v>10</v>
      </c>
      <c r="G88" s="16" t="s">
        <v>1677</v>
      </c>
      <c r="H88" s="16" t="s">
        <v>1463</v>
      </c>
      <c r="I88" s="16" t="s">
        <v>1459</v>
      </c>
      <c r="J88" s="17">
        <v>42614</v>
      </c>
    </row>
    <row r="89" ht="17.25" spans="1:10">
      <c r="A89" s="3"/>
      <c r="B89" s="16" t="s">
        <v>1678</v>
      </c>
      <c r="C89" s="16" t="s">
        <v>1679</v>
      </c>
      <c r="D89" s="3" t="s">
        <v>8</v>
      </c>
      <c r="E89" s="16" t="s">
        <v>9</v>
      </c>
      <c r="F89" s="16" t="s">
        <v>52</v>
      </c>
      <c r="G89" s="16" t="s">
        <v>1680</v>
      </c>
      <c r="H89" s="16" t="s">
        <v>1463</v>
      </c>
      <c r="I89" s="16" t="s">
        <v>1459</v>
      </c>
      <c r="J89" s="17">
        <v>42614</v>
      </c>
    </row>
    <row r="90" ht="34.5" spans="1:10">
      <c r="A90" s="3"/>
      <c r="B90" s="16" t="s">
        <v>1681</v>
      </c>
      <c r="C90" s="16" t="s">
        <v>1682</v>
      </c>
      <c r="D90" s="3" t="s">
        <v>8</v>
      </c>
      <c r="E90" s="16" t="s">
        <v>9</v>
      </c>
      <c r="F90" s="16" t="s">
        <v>10</v>
      </c>
      <c r="G90" s="16" t="s">
        <v>1683</v>
      </c>
      <c r="H90" s="16" t="s">
        <v>1463</v>
      </c>
      <c r="I90" s="16" t="s">
        <v>1459</v>
      </c>
      <c r="J90" s="17">
        <v>42614</v>
      </c>
    </row>
    <row r="91" ht="34.5" spans="1:10">
      <c r="A91" s="3"/>
      <c r="B91" s="16" t="s">
        <v>1684</v>
      </c>
      <c r="C91" s="16" t="s">
        <v>1685</v>
      </c>
      <c r="D91" s="3" t="s">
        <v>8</v>
      </c>
      <c r="E91" s="16" t="s">
        <v>9</v>
      </c>
      <c r="F91" s="16" t="s">
        <v>86</v>
      </c>
      <c r="G91" s="16" t="s">
        <v>1686</v>
      </c>
      <c r="H91" s="16" t="s">
        <v>1463</v>
      </c>
      <c r="I91" s="16" t="s">
        <v>1459</v>
      </c>
      <c r="J91" s="17">
        <v>42614</v>
      </c>
    </row>
    <row r="92" ht="34.5" spans="1:10">
      <c r="A92" s="3"/>
      <c r="B92" s="16" t="s">
        <v>1687</v>
      </c>
      <c r="C92" s="16" t="s">
        <v>1688</v>
      </c>
      <c r="D92" s="3" t="s">
        <v>8</v>
      </c>
      <c r="E92" s="16" t="s">
        <v>9</v>
      </c>
      <c r="F92" s="16" t="s">
        <v>86</v>
      </c>
      <c r="G92" s="16" t="s">
        <v>1689</v>
      </c>
      <c r="H92" s="16" t="s">
        <v>1463</v>
      </c>
      <c r="I92" s="16" t="s">
        <v>1459</v>
      </c>
      <c r="J92" s="17">
        <v>42614</v>
      </c>
    </row>
    <row r="93" ht="17.25" spans="1:10">
      <c r="A93" s="3"/>
      <c r="B93" s="16" t="s">
        <v>1690</v>
      </c>
      <c r="C93" s="16" t="s">
        <v>1691</v>
      </c>
      <c r="D93" s="3" t="s">
        <v>8</v>
      </c>
      <c r="E93" s="16" t="s">
        <v>9</v>
      </c>
      <c r="F93" s="16" t="s">
        <v>52</v>
      </c>
      <c r="G93" s="16" t="s">
        <v>1692</v>
      </c>
      <c r="H93" s="16" t="s">
        <v>1463</v>
      </c>
      <c r="I93" s="16" t="s">
        <v>1459</v>
      </c>
      <c r="J93" s="17">
        <v>42614</v>
      </c>
    </row>
    <row r="94" ht="17.25" spans="1:10">
      <c r="A94" s="3"/>
      <c r="B94" s="16" t="s">
        <v>1693</v>
      </c>
      <c r="C94" s="16" t="s">
        <v>1694</v>
      </c>
      <c r="D94" s="3" t="s">
        <v>8</v>
      </c>
      <c r="E94" s="16" t="s">
        <v>9</v>
      </c>
      <c r="F94" s="16" t="s">
        <v>67</v>
      </c>
      <c r="G94" s="16" t="s">
        <v>1695</v>
      </c>
      <c r="H94" s="16" t="s">
        <v>1458</v>
      </c>
      <c r="I94" s="16" t="s">
        <v>1459</v>
      </c>
      <c r="J94" s="17">
        <v>42614</v>
      </c>
    </row>
    <row r="95" ht="17.25" spans="1:10">
      <c r="A95" s="3"/>
      <c r="B95" s="16" t="s">
        <v>1696</v>
      </c>
      <c r="C95" s="16" t="s">
        <v>1697</v>
      </c>
      <c r="D95" s="3" t="s">
        <v>8</v>
      </c>
      <c r="E95" s="16" t="s">
        <v>9</v>
      </c>
      <c r="F95" s="16" t="s">
        <v>67</v>
      </c>
      <c r="G95" s="16" t="s">
        <v>1698</v>
      </c>
      <c r="H95" s="16" t="s">
        <v>1458</v>
      </c>
      <c r="I95" s="16" t="s">
        <v>1459</v>
      </c>
      <c r="J95" s="17">
        <v>42614</v>
      </c>
    </row>
    <row r="96" ht="17.25" spans="1:10">
      <c r="A96" s="3"/>
      <c r="B96" s="16" t="s">
        <v>1699</v>
      </c>
      <c r="C96" s="16" t="s">
        <v>1700</v>
      </c>
      <c r="D96" s="3" t="s">
        <v>8</v>
      </c>
      <c r="E96" s="16" t="s">
        <v>9</v>
      </c>
      <c r="F96" s="16" t="s">
        <v>67</v>
      </c>
      <c r="G96" s="16" t="s">
        <v>1701</v>
      </c>
      <c r="H96" s="16" t="s">
        <v>1458</v>
      </c>
      <c r="I96" s="16" t="s">
        <v>1459</v>
      </c>
      <c r="J96" s="17">
        <v>42614</v>
      </c>
    </row>
    <row r="97" ht="17.25" spans="1:10">
      <c r="A97" s="3"/>
      <c r="B97" s="16" t="s">
        <v>1702</v>
      </c>
      <c r="C97" s="16" t="s">
        <v>1703</v>
      </c>
      <c r="D97" s="3" t="s">
        <v>8</v>
      </c>
      <c r="E97" s="16" t="s">
        <v>9</v>
      </c>
      <c r="F97" s="16" t="s">
        <v>67</v>
      </c>
      <c r="G97" s="16" t="s">
        <v>1704</v>
      </c>
      <c r="H97" s="16" t="s">
        <v>1458</v>
      </c>
      <c r="I97" s="16" t="s">
        <v>1459</v>
      </c>
      <c r="J97" s="17">
        <v>42614</v>
      </c>
    </row>
    <row r="98" ht="17.25" spans="1:10">
      <c r="A98" s="3"/>
      <c r="B98" s="16" t="s">
        <v>1705</v>
      </c>
      <c r="C98" s="16" t="s">
        <v>1706</v>
      </c>
      <c r="D98" s="3" t="s">
        <v>8</v>
      </c>
      <c r="E98" s="16" t="s">
        <v>9</v>
      </c>
      <c r="F98" s="16" t="s">
        <v>67</v>
      </c>
      <c r="G98" s="16" t="s">
        <v>1707</v>
      </c>
      <c r="H98" s="16" t="s">
        <v>1463</v>
      </c>
      <c r="I98" s="16" t="s">
        <v>1459</v>
      </c>
      <c r="J98" s="17">
        <v>42614</v>
      </c>
    </row>
    <row r="99" ht="34.5" spans="1:10">
      <c r="A99" s="3"/>
      <c r="B99" s="16" t="s">
        <v>1708</v>
      </c>
      <c r="C99" s="16" t="s">
        <v>1709</v>
      </c>
      <c r="D99" s="3" t="s">
        <v>8</v>
      </c>
      <c r="E99" s="16" t="s">
        <v>9</v>
      </c>
      <c r="F99" s="16" t="s">
        <v>10</v>
      </c>
      <c r="G99" s="16" t="s">
        <v>1710</v>
      </c>
      <c r="H99" s="16" t="s">
        <v>1463</v>
      </c>
      <c r="I99" s="16" t="s">
        <v>1459</v>
      </c>
      <c r="J99" s="17">
        <v>42614</v>
      </c>
    </row>
    <row r="100" ht="34.5" spans="1:10">
      <c r="A100" s="3"/>
      <c r="B100" s="16" t="s">
        <v>1711</v>
      </c>
      <c r="C100" s="16" t="s">
        <v>1712</v>
      </c>
      <c r="D100" s="3" t="s">
        <v>8</v>
      </c>
      <c r="E100" s="16" t="s">
        <v>9</v>
      </c>
      <c r="F100" s="16" t="s">
        <v>86</v>
      </c>
      <c r="G100" s="16">
        <v>163330</v>
      </c>
      <c r="H100" s="16" t="s">
        <v>1463</v>
      </c>
      <c r="I100" s="16" t="s">
        <v>1459</v>
      </c>
      <c r="J100" s="17">
        <v>42615</v>
      </c>
    </row>
    <row r="101" ht="34.5" spans="1:10">
      <c r="A101" s="3"/>
      <c r="B101" s="16" t="s">
        <v>1713</v>
      </c>
      <c r="C101" s="16" t="s">
        <v>1714</v>
      </c>
      <c r="D101" s="3" t="s">
        <v>8</v>
      </c>
      <c r="E101" s="16" t="s">
        <v>9</v>
      </c>
      <c r="F101" s="16" t="s">
        <v>86</v>
      </c>
      <c r="G101" s="16">
        <v>163328</v>
      </c>
      <c r="H101" s="16" t="s">
        <v>1463</v>
      </c>
      <c r="I101" s="16" t="s">
        <v>1459</v>
      </c>
      <c r="J101" s="17">
        <v>42616</v>
      </c>
    </row>
    <row r="102" ht="34.5" spans="1:10">
      <c r="A102" s="3"/>
      <c r="B102" s="16" t="s">
        <v>1715</v>
      </c>
      <c r="C102" s="16" t="s">
        <v>1716</v>
      </c>
      <c r="D102" s="3" t="s">
        <v>8</v>
      </c>
      <c r="E102" s="16" t="s">
        <v>9</v>
      </c>
      <c r="F102" s="16" t="s">
        <v>10</v>
      </c>
      <c r="G102" s="16" t="s">
        <v>1717</v>
      </c>
      <c r="H102" s="16" t="s">
        <v>1458</v>
      </c>
      <c r="I102" s="16" t="s">
        <v>1459</v>
      </c>
      <c r="J102" s="17">
        <v>42614</v>
      </c>
    </row>
    <row r="103" ht="34.5" spans="1:10">
      <c r="A103" s="3"/>
      <c r="B103" s="16" t="s">
        <v>1718</v>
      </c>
      <c r="C103" s="16" t="s">
        <v>1719</v>
      </c>
      <c r="D103" s="3" t="s">
        <v>8</v>
      </c>
      <c r="E103" s="16" t="s">
        <v>9</v>
      </c>
      <c r="F103" s="16" t="s">
        <v>10</v>
      </c>
      <c r="G103" s="16" t="s">
        <v>1720</v>
      </c>
      <c r="H103" s="16" t="s">
        <v>1463</v>
      </c>
      <c r="I103" s="16" t="s">
        <v>1459</v>
      </c>
      <c r="J103" s="17">
        <v>42614</v>
      </c>
    </row>
    <row r="104" ht="34.5" spans="1:10">
      <c r="A104" s="3"/>
      <c r="B104" s="16" t="s">
        <v>1721</v>
      </c>
      <c r="C104" s="16" t="s">
        <v>1722</v>
      </c>
      <c r="D104" s="3" t="s">
        <v>8</v>
      </c>
      <c r="E104" s="16" t="s">
        <v>9</v>
      </c>
      <c r="F104" s="16" t="s">
        <v>10</v>
      </c>
      <c r="G104" s="16" t="s">
        <v>1723</v>
      </c>
      <c r="H104" s="16" t="s">
        <v>1463</v>
      </c>
      <c r="I104" s="16" t="s">
        <v>1459</v>
      </c>
      <c r="J104" s="17">
        <v>42614</v>
      </c>
    </row>
    <row r="105" ht="17.25" spans="1:10">
      <c r="A105" s="3"/>
      <c r="B105" s="16" t="s">
        <v>1724</v>
      </c>
      <c r="C105" s="16" t="s">
        <v>1725</v>
      </c>
      <c r="D105" s="3" t="s">
        <v>8</v>
      </c>
      <c r="E105" s="16" t="s">
        <v>9</v>
      </c>
      <c r="F105" s="16" t="s">
        <v>67</v>
      </c>
      <c r="G105" s="16" t="s">
        <v>1726</v>
      </c>
      <c r="H105" s="16" t="s">
        <v>1458</v>
      </c>
      <c r="I105" s="16" t="s">
        <v>1459</v>
      </c>
      <c r="J105" s="17">
        <v>42614</v>
      </c>
    </row>
    <row r="106" ht="34.5" spans="1:10">
      <c r="A106" s="3"/>
      <c r="B106" s="16" t="s">
        <v>1727</v>
      </c>
      <c r="C106" s="16" t="s">
        <v>1728</v>
      </c>
      <c r="D106" s="3" t="s">
        <v>8</v>
      </c>
      <c r="E106" s="16" t="s">
        <v>9</v>
      </c>
      <c r="F106" s="16" t="s">
        <v>10</v>
      </c>
      <c r="G106" s="16" t="s">
        <v>1729</v>
      </c>
      <c r="H106" s="16" t="s">
        <v>1463</v>
      </c>
      <c r="I106" s="16" t="s">
        <v>1459</v>
      </c>
      <c r="J106" s="17">
        <v>42614</v>
      </c>
    </row>
    <row r="107" ht="34.5" spans="1:10">
      <c r="A107" s="3"/>
      <c r="B107" s="16" t="s">
        <v>1730</v>
      </c>
      <c r="C107" s="16" t="s">
        <v>1731</v>
      </c>
      <c r="D107" s="3" t="s">
        <v>8</v>
      </c>
      <c r="E107" s="16" t="s">
        <v>9</v>
      </c>
      <c r="F107" s="16" t="s">
        <v>10</v>
      </c>
      <c r="G107" s="16" t="s">
        <v>1732</v>
      </c>
      <c r="H107" s="16" t="s">
        <v>1463</v>
      </c>
      <c r="I107" s="16" t="s">
        <v>1459</v>
      </c>
      <c r="J107" s="17">
        <v>42614</v>
      </c>
    </row>
    <row r="108" ht="34.5" spans="1:10">
      <c r="A108" s="3"/>
      <c r="B108" s="16" t="s">
        <v>1733</v>
      </c>
      <c r="C108" s="16" t="s">
        <v>1734</v>
      </c>
      <c r="D108" s="3" t="s">
        <v>8</v>
      </c>
      <c r="E108" s="16" t="s">
        <v>9</v>
      </c>
      <c r="F108" s="16" t="s">
        <v>10</v>
      </c>
      <c r="G108" s="16" t="s">
        <v>1735</v>
      </c>
      <c r="H108" s="16" t="s">
        <v>1458</v>
      </c>
      <c r="I108" s="16" t="s">
        <v>1459</v>
      </c>
      <c r="J108" s="17">
        <v>42614</v>
      </c>
    </row>
    <row r="109" ht="34.5" spans="1:10">
      <c r="A109" s="3"/>
      <c r="B109" s="16" t="s">
        <v>1736</v>
      </c>
      <c r="C109" s="16" t="s">
        <v>1737</v>
      </c>
      <c r="D109" s="3" t="s">
        <v>8</v>
      </c>
      <c r="E109" s="16" t="s">
        <v>9</v>
      </c>
      <c r="F109" s="16" t="s">
        <v>86</v>
      </c>
      <c r="G109" s="16" t="s">
        <v>1738</v>
      </c>
      <c r="H109" s="16" t="s">
        <v>1463</v>
      </c>
      <c r="I109" s="16" t="s">
        <v>1459</v>
      </c>
      <c r="J109" s="17">
        <v>42614</v>
      </c>
    </row>
    <row r="110" ht="17.25" spans="1:10">
      <c r="A110" s="3"/>
      <c r="B110" s="16" t="s">
        <v>1739</v>
      </c>
      <c r="C110" s="16" t="s">
        <v>1740</v>
      </c>
      <c r="D110" s="3" t="s">
        <v>8</v>
      </c>
      <c r="E110" s="16" t="s">
        <v>9</v>
      </c>
      <c r="F110" s="16" t="s">
        <v>67</v>
      </c>
      <c r="G110" s="16" t="s">
        <v>1741</v>
      </c>
      <c r="H110" s="16" t="s">
        <v>1463</v>
      </c>
      <c r="I110" s="16" t="s">
        <v>1459</v>
      </c>
      <c r="J110" s="17">
        <v>42614</v>
      </c>
    </row>
    <row r="111" ht="17.25" spans="1:10">
      <c r="A111" s="3"/>
      <c r="B111" s="16" t="s">
        <v>1742</v>
      </c>
      <c r="C111" s="16" t="s">
        <v>1743</v>
      </c>
      <c r="D111" s="3" t="s">
        <v>8</v>
      </c>
      <c r="E111" s="16" t="s">
        <v>9</v>
      </c>
      <c r="F111" s="16" t="s">
        <v>52</v>
      </c>
      <c r="G111" s="16" t="s">
        <v>1744</v>
      </c>
      <c r="H111" s="16" t="s">
        <v>1463</v>
      </c>
      <c r="I111" s="16" t="s">
        <v>1459</v>
      </c>
      <c r="J111" s="17">
        <v>42614</v>
      </c>
    </row>
    <row r="112" ht="17.25" spans="1:10">
      <c r="A112" s="3"/>
      <c r="B112" s="16" t="s">
        <v>1745</v>
      </c>
      <c r="C112" s="16" t="s">
        <v>1746</v>
      </c>
      <c r="D112" s="3" t="s">
        <v>8</v>
      </c>
      <c r="E112" s="16" t="s">
        <v>9</v>
      </c>
      <c r="F112" s="16" t="s">
        <v>67</v>
      </c>
      <c r="G112" s="16" t="s">
        <v>1747</v>
      </c>
      <c r="H112" s="16" t="s">
        <v>1458</v>
      </c>
      <c r="I112" s="16" t="s">
        <v>1459</v>
      </c>
      <c r="J112" s="17">
        <v>42614</v>
      </c>
    </row>
    <row r="113" ht="17.25" spans="1:10">
      <c r="A113" s="3"/>
      <c r="B113" s="16" t="s">
        <v>1748</v>
      </c>
      <c r="C113" s="16" t="s">
        <v>1749</v>
      </c>
      <c r="D113" s="3" t="s">
        <v>8</v>
      </c>
      <c r="E113" s="16" t="s">
        <v>9</v>
      </c>
      <c r="F113" s="16" t="s">
        <v>67</v>
      </c>
      <c r="G113" s="16" t="s">
        <v>1750</v>
      </c>
      <c r="H113" s="16" t="s">
        <v>1458</v>
      </c>
      <c r="I113" s="16" t="s">
        <v>1459</v>
      </c>
      <c r="J113" s="17">
        <v>42614</v>
      </c>
    </row>
    <row r="114" ht="17.25" spans="1:10">
      <c r="A114" s="3"/>
      <c r="B114" s="16" t="s">
        <v>1751</v>
      </c>
      <c r="C114" s="16" t="s">
        <v>1752</v>
      </c>
      <c r="D114" s="3" t="s">
        <v>8</v>
      </c>
      <c r="E114" s="16" t="s">
        <v>9</v>
      </c>
      <c r="F114" s="16" t="s">
        <v>67</v>
      </c>
      <c r="G114" s="16" t="s">
        <v>1753</v>
      </c>
      <c r="H114" s="16" t="s">
        <v>1463</v>
      </c>
      <c r="I114" s="16" t="s">
        <v>1754</v>
      </c>
      <c r="J114" s="17">
        <v>42614</v>
      </c>
    </row>
    <row r="115" ht="34.5" spans="1:10">
      <c r="A115" s="3"/>
      <c r="B115" s="16" t="s">
        <v>14</v>
      </c>
      <c r="C115" s="16" t="s">
        <v>1755</v>
      </c>
      <c r="D115" s="3" t="s">
        <v>8</v>
      </c>
      <c r="E115" s="16" t="s">
        <v>9</v>
      </c>
      <c r="F115" s="16" t="s">
        <v>10</v>
      </c>
      <c r="G115" s="16" t="s">
        <v>15</v>
      </c>
      <c r="H115" s="16" t="s">
        <v>1463</v>
      </c>
      <c r="I115" s="16" t="s">
        <v>1459</v>
      </c>
      <c r="J115" s="17">
        <v>42614</v>
      </c>
    </row>
    <row r="116" ht="34.5" spans="1:10">
      <c r="A116" s="3"/>
      <c r="B116" s="16" t="s">
        <v>1756</v>
      </c>
      <c r="C116" s="16" t="s">
        <v>1757</v>
      </c>
      <c r="D116" s="3" t="s">
        <v>8</v>
      </c>
      <c r="E116" s="16" t="s">
        <v>9</v>
      </c>
      <c r="F116" s="16" t="s">
        <v>10</v>
      </c>
      <c r="G116" s="16" t="s">
        <v>1758</v>
      </c>
      <c r="H116" s="16" t="s">
        <v>1463</v>
      </c>
      <c r="I116" s="16" t="s">
        <v>1459</v>
      </c>
      <c r="J116" s="17">
        <v>42614</v>
      </c>
    </row>
    <row r="117" ht="34.5" spans="1:10">
      <c r="A117" s="3"/>
      <c r="B117" s="16" t="s">
        <v>1759</v>
      </c>
      <c r="C117" s="16" t="s">
        <v>1760</v>
      </c>
      <c r="D117" s="3" t="s">
        <v>8</v>
      </c>
      <c r="E117" s="16" t="s">
        <v>9</v>
      </c>
      <c r="F117" s="16" t="s">
        <v>10</v>
      </c>
      <c r="G117" s="16" t="s">
        <v>1761</v>
      </c>
      <c r="H117" s="16" t="s">
        <v>1463</v>
      </c>
      <c r="I117" s="16" t="s">
        <v>1459</v>
      </c>
      <c r="J117" s="17">
        <v>42614</v>
      </c>
    </row>
    <row r="118" ht="17.25" spans="1:10">
      <c r="A118" s="3"/>
      <c r="B118" s="16" t="s">
        <v>1762</v>
      </c>
      <c r="C118" s="16" t="s">
        <v>1763</v>
      </c>
      <c r="D118" s="3" t="s">
        <v>8</v>
      </c>
      <c r="E118" s="16" t="s">
        <v>9</v>
      </c>
      <c r="F118" s="16" t="s">
        <v>52</v>
      </c>
      <c r="G118" s="16" t="s">
        <v>1764</v>
      </c>
      <c r="H118" s="16" t="s">
        <v>1463</v>
      </c>
      <c r="I118" s="16" t="s">
        <v>1459</v>
      </c>
      <c r="J118" s="17">
        <v>42614</v>
      </c>
    </row>
    <row r="119" ht="17.25" spans="1:10">
      <c r="A119" s="3"/>
      <c r="B119" s="16" t="s">
        <v>1765</v>
      </c>
      <c r="C119" s="16" t="s">
        <v>1766</v>
      </c>
      <c r="D119" s="3" t="s">
        <v>8</v>
      </c>
      <c r="E119" s="16" t="s">
        <v>9</v>
      </c>
      <c r="F119" s="16" t="s">
        <v>52</v>
      </c>
      <c r="G119" s="16" t="s">
        <v>1767</v>
      </c>
      <c r="H119" s="16" t="s">
        <v>1463</v>
      </c>
      <c r="I119" s="16" t="s">
        <v>1459</v>
      </c>
      <c r="J119" s="18">
        <v>42614</v>
      </c>
    </row>
    <row r="120" ht="17.25" spans="1:10">
      <c r="A120" s="3"/>
      <c r="B120" s="16" t="s">
        <v>1768</v>
      </c>
      <c r="C120" s="16" t="s">
        <v>1769</v>
      </c>
      <c r="D120" s="3" t="s">
        <v>8</v>
      </c>
      <c r="E120" s="16" t="s">
        <v>9</v>
      </c>
      <c r="F120" s="16" t="s">
        <v>67</v>
      </c>
      <c r="G120" s="16">
        <v>163415</v>
      </c>
      <c r="H120" s="16" t="s">
        <v>1463</v>
      </c>
      <c r="I120" s="16" t="s">
        <v>1459</v>
      </c>
      <c r="J120" s="18" t="s">
        <v>1770</v>
      </c>
    </row>
    <row r="121" ht="17.25" spans="1:10">
      <c r="A121" s="3"/>
      <c r="B121" s="16" t="s">
        <v>1771</v>
      </c>
      <c r="C121" s="16" t="s">
        <v>1772</v>
      </c>
      <c r="D121" s="3" t="s">
        <v>8</v>
      </c>
      <c r="E121" s="16" t="s">
        <v>9</v>
      </c>
      <c r="F121" s="16" t="s">
        <v>1773</v>
      </c>
      <c r="G121" s="16">
        <v>163414</v>
      </c>
      <c r="H121" s="16" t="s">
        <v>1463</v>
      </c>
      <c r="I121" s="16" t="s">
        <v>1459</v>
      </c>
      <c r="J121" s="18" t="s">
        <v>1770</v>
      </c>
    </row>
    <row r="122" ht="17.25" spans="1:10">
      <c r="A122" s="3"/>
      <c r="B122" s="16" t="s">
        <v>1774</v>
      </c>
      <c r="C122" s="16" t="s">
        <v>1775</v>
      </c>
      <c r="D122" s="3" t="s">
        <v>8</v>
      </c>
      <c r="E122" s="16" t="s">
        <v>9</v>
      </c>
      <c r="F122" s="16" t="s">
        <v>67</v>
      </c>
      <c r="G122" s="16" t="s">
        <v>1776</v>
      </c>
      <c r="H122" s="16" t="s">
        <v>1463</v>
      </c>
      <c r="I122" s="16" t="s">
        <v>1459</v>
      </c>
      <c r="J122" s="18">
        <v>42614</v>
      </c>
    </row>
    <row r="123" ht="17.25" spans="1:10">
      <c r="A123" s="3"/>
      <c r="B123" s="16" t="s">
        <v>1777</v>
      </c>
      <c r="C123" s="16" t="s">
        <v>1778</v>
      </c>
      <c r="D123" s="3" t="s">
        <v>8</v>
      </c>
      <c r="E123" s="16" t="s">
        <v>9</v>
      </c>
      <c r="F123" s="16" t="s">
        <v>23</v>
      </c>
      <c r="G123" s="16" t="s">
        <v>1779</v>
      </c>
      <c r="H123" s="16" t="s">
        <v>1458</v>
      </c>
      <c r="I123" s="16" t="s">
        <v>1459</v>
      </c>
      <c r="J123" s="18">
        <v>42614</v>
      </c>
    </row>
    <row r="124" ht="17.25" spans="1:10">
      <c r="A124" s="3"/>
      <c r="B124" s="16" t="s">
        <v>1780</v>
      </c>
      <c r="C124" s="16" t="s">
        <v>1781</v>
      </c>
      <c r="D124" s="3" t="s">
        <v>8</v>
      </c>
      <c r="E124" s="16" t="s">
        <v>9</v>
      </c>
      <c r="F124" s="16" t="s">
        <v>67</v>
      </c>
      <c r="G124" s="16" t="s">
        <v>1782</v>
      </c>
      <c r="H124" s="16" t="s">
        <v>1458</v>
      </c>
      <c r="I124" s="16" t="s">
        <v>1459</v>
      </c>
      <c r="J124" s="17">
        <v>42614</v>
      </c>
    </row>
    <row r="125" ht="17.25" spans="1:10">
      <c r="A125" s="3"/>
      <c r="B125" s="16" t="s">
        <v>172</v>
      </c>
      <c r="C125" s="16" t="s">
        <v>1783</v>
      </c>
      <c r="D125" s="3" t="s">
        <v>8</v>
      </c>
      <c r="E125" s="16" t="s">
        <v>9</v>
      </c>
      <c r="F125" s="16" t="s">
        <v>67</v>
      </c>
      <c r="G125" s="16" t="s">
        <v>1784</v>
      </c>
      <c r="H125" s="16" t="s">
        <v>1458</v>
      </c>
      <c r="I125" s="16" t="s">
        <v>1459</v>
      </c>
      <c r="J125" s="17">
        <v>42614</v>
      </c>
    </row>
    <row r="126" ht="17.25" spans="1:10">
      <c r="A126" s="3"/>
      <c r="B126" s="16" t="s">
        <v>1785</v>
      </c>
      <c r="C126" s="16" t="s">
        <v>1786</v>
      </c>
      <c r="D126" s="3" t="s">
        <v>8</v>
      </c>
      <c r="E126" s="16" t="s">
        <v>9</v>
      </c>
      <c r="F126" s="16" t="s">
        <v>67</v>
      </c>
      <c r="G126" s="16" t="s">
        <v>1787</v>
      </c>
      <c r="H126" s="16" t="s">
        <v>1458</v>
      </c>
      <c r="I126" s="16" t="s">
        <v>1459</v>
      </c>
      <c r="J126" s="17">
        <v>42614</v>
      </c>
    </row>
    <row r="127" ht="17.25" spans="1:10">
      <c r="A127" s="3"/>
      <c r="B127" s="16" t="s">
        <v>1788</v>
      </c>
      <c r="C127" s="16" t="s">
        <v>1789</v>
      </c>
      <c r="D127" s="3" t="s">
        <v>8</v>
      </c>
      <c r="E127" s="16" t="s">
        <v>9</v>
      </c>
      <c r="F127" s="16" t="s">
        <v>67</v>
      </c>
      <c r="G127" s="16" t="s">
        <v>1790</v>
      </c>
      <c r="H127" s="16" t="s">
        <v>1463</v>
      </c>
      <c r="I127" s="16" t="s">
        <v>1459</v>
      </c>
      <c r="J127" s="17">
        <v>42614</v>
      </c>
    </row>
    <row r="128" ht="34.5" spans="1:10">
      <c r="A128" s="3"/>
      <c r="B128" s="16" t="s">
        <v>1791</v>
      </c>
      <c r="C128" s="16" t="s">
        <v>1792</v>
      </c>
      <c r="D128" s="3" t="s">
        <v>8</v>
      </c>
      <c r="E128" s="16" t="s">
        <v>9</v>
      </c>
      <c r="F128" s="16" t="s">
        <v>10</v>
      </c>
      <c r="G128" s="16">
        <v>163456</v>
      </c>
      <c r="H128" s="16" t="s">
        <v>1463</v>
      </c>
      <c r="I128" s="16" t="s">
        <v>1459</v>
      </c>
      <c r="J128" s="17">
        <v>42614</v>
      </c>
    </row>
    <row r="129" ht="17.25" spans="1:10">
      <c r="A129" s="3"/>
      <c r="B129" s="16" t="s">
        <v>1793</v>
      </c>
      <c r="C129" s="16" t="s">
        <v>1794</v>
      </c>
      <c r="D129" s="3" t="s">
        <v>8</v>
      </c>
      <c r="E129" s="16" t="s">
        <v>9</v>
      </c>
      <c r="F129" s="16" t="s">
        <v>67</v>
      </c>
      <c r="G129" s="16" t="s">
        <v>1795</v>
      </c>
      <c r="H129" s="16" t="s">
        <v>1458</v>
      </c>
      <c r="I129" s="16" t="s">
        <v>1459</v>
      </c>
      <c r="J129" s="17">
        <v>42614</v>
      </c>
    </row>
    <row r="130" ht="34.5" spans="1:10">
      <c r="A130" s="3"/>
      <c r="B130" s="16" t="s">
        <v>1796</v>
      </c>
      <c r="C130" s="16" t="s">
        <v>1797</v>
      </c>
      <c r="D130" s="3" t="s">
        <v>8</v>
      </c>
      <c r="E130" s="16" t="s">
        <v>9</v>
      </c>
      <c r="F130" s="16" t="s">
        <v>10</v>
      </c>
      <c r="G130" s="16" t="s">
        <v>1798</v>
      </c>
      <c r="H130" s="16" t="s">
        <v>1463</v>
      </c>
      <c r="I130" s="16" t="s">
        <v>1459</v>
      </c>
      <c r="J130" s="17">
        <v>42614</v>
      </c>
    </row>
    <row r="131" ht="17.25" spans="1:10">
      <c r="A131" s="3"/>
      <c r="B131" s="16" t="s">
        <v>1799</v>
      </c>
      <c r="C131" s="16" t="s">
        <v>1800</v>
      </c>
      <c r="D131" s="3" t="s">
        <v>8</v>
      </c>
      <c r="E131" s="16" t="s">
        <v>9</v>
      </c>
      <c r="F131" s="16" t="s">
        <v>52</v>
      </c>
      <c r="G131" s="16" t="s">
        <v>1801</v>
      </c>
      <c r="H131" s="16" t="s">
        <v>1463</v>
      </c>
      <c r="I131" s="16" t="s">
        <v>1459</v>
      </c>
      <c r="J131" s="17">
        <v>42614</v>
      </c>
    </row>
    <row r="132" ht="34.5" spans="1:10">
      <c r="A132" s="3"/>
      <c r="B132" s="16" t="s">
        <v>1802</v>
      </c>
      <c r="C132" s="16" t="s">
        <v>1803</v>
      </c>
      <c r="D132" s="3" t="s">
        <v>8</v>
      </c>
      <c r="E132" s="16" t="s">
        <v>9</v>
      </c>
      <c r="F132" s="16" t="s">
        <v>10</v>
      </c>
      <c r="G132" s="16" t="s">
        <v>1804</v>
      </c>
      <c r="H132" s="16" t="s">
        <v>1458</v>
      </c>
      <c r="I132" s="16" t="s">
        <v>1459</v>
      </c>
      <c r="J132" s="17">
        <v>42614</v>
      </c>
    </row>
    <row r="133" ht="17.25" spans="1:10">
      <c r="A133" s="3"/>
      <c r="B133" s="16" t="s">
        <v>1805</v>
      </c>
      <c r="C133" s="16" t="s">
        <v>1806</v>
      </c>
      <c r="D133" s="3" t="s">
        <v>8</v>
      </c>
      <c r="E133" s="16" t="s">
        <v>9</v>
      </c>
      <c r="F133" s="16" t="s">
        <v>23</v>
      </c>
      <c r="G133" s="16" t="s">
        <v>1807</v>
      </c>
      <c r="H133" s="16" t="s">
        <v>1458</v>
      </c>
      <c r="I133" s="16" t="s">
        <v>1459</v>
      </c>
      <c r="J133" s="17">
        <v>42614</v>
      </c>
    </row>
    <row r="134" ht="17.25" spans="1:10">
      <c r="A134" s="3"/>
      <c r="B134" s="16" t="s">
        <v>1808</v>
      </c>
      <c r="C134" s="16" t="s">
        <v>1809</v>
      </c>
      <c r="D134" s="3" t="s">
        <v>8</v>
      </c>
      <c r="E134" s="16" t="s">
        <v>9</v>
      </c>
      <c r="F134" s="16" t="s">
        <v>67</v>
      </c>
      <c r="G134" s="16" t="s">
        <v>1810</v>
      </c>
      <c r="H134" s="16" t="s">
        <v>1463</v>
      </c>
      <c r="I134" s="16" t="s">
        <v>1459</v>
      </c>
      <c r="J134" s="17">
        <v>42614</v>
      </c>
    </row>
    <row r="135" ht="17.25" spans="1:10">
      <c r="A135" s="3"/>
      <c r="B135" s="16" t="s">
        <v>1811</v>
      </c>
      <c r="C135" s="16" t="s">
        <v>1812</v>
      </c>
      <c r="D135" s="3" t="s">
        <v>8</v>
      </c>
      <c r="E135" s="16" t="s">
        <v>9</v>
      </c>
      <c r="F135" s="16" t="s">
        <v>1813</v>
      </c>
      <c r="G135" s="16" t="s">
        <v>1814</v>
      </c>
      <c r="H135" s="16" t="s">
        <v>1463</v>
      </c>
      <c r="I135" s="16" t="s">
        <v>1459</v>
      </c>
      <c r="J135" s="17">
        <v>42614</v>
      </c>
    </row>
    <row r="136" ht="17.25" spans="1:10">
      <c r="A136" s="3"/>
      <c r="B136" s="16" t="s">
        <v>1815</v>
      </c>
      <c r="C136" s="16" t="s">
        <v>1816</v>
      </c>
      <c r="D136" s="3" t="s">
        <v>8</v>
      </c>
      <c r="E136" s="16" t="s">
        <v>9</v>
      </c>
      <c r="F136" s="16" t="s">
        <v>52</v>
      </c>
      <c r="G136" s="16" t="s">
        <v>1817</v>
      </c>
      <c r="H136" s="16" t="s">
        <v>1463</v>
      </c>
      <c r="I136" s="16" t="s">
        <v>1459</v>
      </c>
      <c r="J136" s="17">
        <v>42614</v>
      </c>
    </row>
    <row r="137" ht="17.25" spans="1:10">
      <c r="A137" s="3"/>
      <c r="B137" s="16" t="s">
        <v>1818</v>
      </c>
      <c r="C137" s="16" t="s">
        <v>1819</v>
      </c>
      <c r="D137" s="3" t="s">
        <v>8</v>
      </c>
      <c r="E137" s="16" t="s">
        <v>9</v>
      </c>
      <c r="F137" s="16" t="s">
        <v>52</v>
      </c>
      <c r="G137" s="16" t="s">
        <v>1820</v>
      </c>
      <c r="H137" s="16" t="s">
        <v>1458</v>
      </c>
      <c r="I137" s="16" t="s">
        <v>1459</v>
      </c>
      <c r="J137" s="17">
        <v>42614</v>
      </c>
    </row>
    <row r="138" ht="17.25" spans="1:10">
      <c r="A138" s="3"/>
      <c r="B138" s="16" t="s">
        <v>1821</v>
      </c>
      <c r="C138" s="16" t="s">
        <v>1822</v>
      </c>
      <c r="D138" s="3" t="s">
        <v>8</v>
      </c>
      <c r="E138" s="16" t="s">
        <v>9</v>
      </c>
      <c r="F138" s="16" t="s">
        <v>67</v>
      </c>
      <c r="G138" s="16" t="s">
        <v>1823</v>
      </c>
      <c r="H138" s="16" t="s">
        <v>1463</v>
      </c>
      <c r="I138" s="16" t="s">
        <v>1459</v>
      </c>
      <c r="J138" s="17">
        <v>42614</v>
      </c>
    </row>
    <row r="139" ht="34.5" spans="1:10">
      <c r="A139" s="3"/>
      <c r="B139" s="16" t="s">
        <v>1824</v>
      </c>
      <c r="C139" s="16" t="s">
        <v>1825</v>
      </c>
      <c r="D139" s="3" t="s">
        <v>8</v>
      </c>
      <c r="E139" s="16" t="s">
        <v>9</v>
      </c>
      <c r="F139" s="16" t="s">
        <v>10</v>
      </c>
      <c r="G139" s="16" t="s">
        <v>1826</v>
      </c>
      <c r="H139" s="16" t="s">
        <v>1463</v>
      </c>
      <c r="I139" s="16" t="s">
        <v>1459</v>
      </c>
      <c r="J139" s="17">
        <v>42614</v>
      </c>
    </row>
    <row r="140" ht="17.25" spans="1:10">
      <c r="A140" s="3"/>
      <c r="B140" s="16" t="s">
        <v>1827</v>
      </c>
      <c r="C140" s="16" t="s">
        <v>1828</v>
      </c>
      <c r="D140" s="3" t="s">
        <v>8</v>
      </c>
      <c r="E140" s="16" t="s">
        <v>9</v>
      </c>
      <c r="F140" s="16" t="s">
        <v>52</v>
      </c>
      <c r="G140" s="16" t="s">
        <v>1829</v>
      </c>
      <c r="H140" s="16" t="s">
        <v>1458</v>
      </c>
      <c r="I140" s="16" t="s">
        <v>1459</v>
      </c>
      <c r="J140" s="17">
        <v>42614</v>
      </c>
    </row>
    <row r="141" ht="17.25" spans="1:10">
      <c r="A141" s="3"/>
      <c r="B141" s="16" t="s">
        <v>1830</v>
      </c>
      <c r="C141" s="16" t="s">
        <v>1831</v>
      </c>
      <c r="D141" s="3" t="s">
        <v>8</v>
      </c>
      <c r="E141" s="16" t="s">
        <v>9</v>
      </c>
      <c r="F141" s="16" t="s">
        <v>23</v>
      </c>
      <c r="G141" s="16" t="s">
        <v>1832</v>
      </c>
      <c r="H141" s="16" t="s">
        <v>1463</v>
      </c>
      <c r="I141" s="16" t="s">
        <v>1833</v>
      </c>
      <c r="J141" s="17">
        <v>42614</v>
      </c>
    </row>
    <row r="142" ht="17.25" spans="1:10">
      <c r="A142" s="3"/>
      <c r="B142" s="16" t="s">
        <v>1834</v>
      </c>
      <c r="C142" s="16" t="s">
        <v>1835</v>
      </c>
      <c r="D142" s="3" t="s">
        <v>8</v>
      </c>
      <c r="E142" s="16" t="s">
        <v>9</v>
      </c>
      <c r="F142" s="16" t="s">
        <v>23</v>
      </c>
      <c r="G142" s="16" t="s">
        <v>1836</v>
      </c>
      <c r="H142" s="16" t="s">
        <v>1463</v>
      </c>
      <c r="I142" s="16" t="s">
        <v>1459</v>
      </c>
      <c r="J142" s="17">
        <v>42614</v>
      </c>
    </row>
    <row r="143" ht="17.25" spans="1:10">
      <c r="A143" s="3"/>
      <c r="B143" s="16" t="s">
        <v>1837</v>
      </c>
      <c r="C143" s="16" t="s">
        <v>1838</v>
      </c>
      <c r="D143" s="3" t="s">
        <v>8</v>
      </c>
      <c r="E143" s="16" t="s">
        <v>9</v>
      </c>
      <c r="F143" s="16" t="s">
        <v>67</v>
      </c>
      <c r="G143" s="16" t="s">
        <v>1839</v>
      </c>
      <c r="H143" s="16" t="s">
        <v>1463</v>
      </c>
      <c r="I143" s="16" t="s">
        <v>1459</v>
      </c>
      <c r="J143" s="17">
        <v>42614</v>
      </c>
    </row>
    <row r="144" ht="17.25" spans="1:10">
      <c r="A144" s="3"/>
      <c r="B144" s="16" t="s">
        <v>1840</v>
      </c>
      <c r="C144" s="16" t="s">
        <v>1841</v>
      </c>
      <c r="D144" s="3" t="s">
        <v>8</v>
      </c>
      <c r="E144" s="16" t="s">
        <v>9</v>
      </c>
      <c r="F144" s="16" t="s">
        <v>23</v>
      </c>
      <c r="G144" s="16" t="s">
        <v>1842</v>
      </c>
      <c r="H144" s="16" t="s">
        <v>1458</v>
      </c>
      <c r="I144" s="16" t="s">
        <v>1459</v>
      </c>
      <c r="J144" s="17">
        <v>42614</v>
      </c>
    </row>
    <row r="145" ht="17.25" spans="1:10">
      <c r="A145" s="3"/>
      <c r="B145" s="16" t="s">
        <v>1843</v>
      </c>
      <c r="C145" s="16" t="s">
        <v>1844</v>
      </c>
      <c r="D145" s="3" t="s">
        <v>8</v>
      </c>
      <c r="E145" s="16" t="s">
        <v>9</v>
      </c>
      <c r="F145" s="16" t="s">
        <v>52</v>
      </c>
      <c r="G145" s="16" t="s">
        <v>1845</v>
      </c>
      <c r="H145" s="16" t="s">
        <v>1458</v>
      </c>
      <c r="I145" s="16" t="s">
        <v>1459</v>
      </c>
      <c r="J145" s="17">
        <v>42614</v>
      </c>
    </row>
    <row r="146" ht="17.25" spans="1:10">
      <c r="A146" s="3"/>
      <c r="B146" s="16" t="s">
        <v>1846</v>
      </c>
      <c r="C146" s="16" t="s">
        <v>1847</v>
      </c>
      <c r="D146" s="3" t="s">
        <v>8</v>
      </c>
      <c r="E146" s="16" t="s">
        <v>9</v>
      </c>
      <c r="F146" s="16" t="s">
        <v>23</v>
      </c>
      <c r="G146" s="16" t="s">
        <v>1848</v>
      </c>
      <c r="H146" s="16" t="s">
        <v>1463</v>
      </c>
      <c r="I146" s="16" t="s">
        <v>1459</v>
      </c>
      <c r="J146" s="17">
        <v>42614</v>
      </c>
    </row>
    <row r="147" ht="17.25" spans="1:10">
      <c r="A147" s="3"/>
      <c r="B147" s="16" t="s">
        <v>1849</v>
      </c>
      <c r="C147" s="16" t="s">
        <v>1850</v>
      </c>
      <c r="D147" s="3" t="s">
        <v>8</v>
      </c>
      <c r="E147" s="16" t="s">
        <v>9</v>
      </c>
      <c r="F147" s="16" t="s">
        <v>23</v>
      </c>
      <c r="G147" s="16" t="s">
        <v>1851</v>
      </c>
      <c r="H147" s="16" t="s">
        <v>1458</v>
      </c>
      <c r="I147" s="16" t="s">
        <v>1459</v>
      </c>
      <c r="J147" s="17">
        <v>42614</v>
      </c>
    </row>
    <row r="148" ht="17.25" spans="1:10">
      <c r="A148" s="3"/>
      <c r="B148" s="16" t="s">
        <v>1852</v>
      </c>
      <c r="C148" s="16" t="s">
        <v>1853</v>
      </c>
      <c r="D148" s="3" t="s">
        <v>8</v>
      </c>
      <c r="E148" s="16" t="s">
        <v>9</v>
      </c>
      <c r="F148" s="16" t="s">
        <v>67</v>
      </c>
      <c r="G148" s="16" t="s">
        <v>1854</v>
      </c>
      <c r="H148" s="16" t="s">
        <v>1458</v>
      </c>
      <c r="I148" s="16" t="s">
        <v>1459</v>
      </c>
      <c r="J148" s="17">
        <v>42614</v>
      </c>
    </row>
    <row r="149" ht="17.25" spans="1:10">
      <c r="A149" s="3"/>
      <c r="B149" s="16" t="s">
        <v>1855</v>
      </c>
      <c r="C149" s="16" t="s">
        <v>1856</v>
      </c>
      <c r="D149" s="3" t="s">
        <v>8</v>
      </c>
      <c r="E149" s="16" t="s">
        <v>9</v>
      </c>
      <c r="F149" s="16" t="s">
        <v>67</v>
      </c>
      <c r="G149" s="16" t="s">
        <v>1857</v>
      </c>
      <c r="H149" s="16" t="s">
        <v>1458</v>
      </c>
      <c r="I149" s="16" t="s">
        <v>1459</v>
      </c>
      <c r="J149" s="17">
        <v>42614</v>
      </c>
    </row>
    <row r="150" ht="17.25" spans="1:10">
      <c r="A150" s="3"/>
      <c r="B150" s="16" t="s">
        <v>1858</v>
      </c>
      <c r="C150" s="16" t="s">
        <v>1859</v>
      </c>
      <c r="D150" s="3" t="s">
        <v>8</v>
      </c>
      <c r="E150" s="16" t="s">
        <v>9</v>
      </c>
      <c r="F150" s="16" t="s">
        <v>67</v>
      </c>
      <c r="G150" s="16" t="s">
        <v>1860</v>
      </c>
      <c r="H150" s="16" t="s">
        <v>1463</v>
      </c>
      <c r="I150" s="16" t="s">
        <v>1459</v>
      </c>
      <c r="J150" s="17">
        <v>42614</v>
      </c>
    </row>
    <row r="151" ht="34.5" spans="1:10">
      <c r="A151" s="3"/>
      <c r="B151" s="16" t="s">
        <v>1861</v>
      </c>
      <c r="C151" s="16" t="s">
        <v>1862</v>
      </c>
      <c r="D151" s="3" t="s">
        <v>8</v>
      </c>
      <c r="E151" s="16" t="s">
        <v>9</v>
      </c>
      <c r="F151" s="16" t="s">
        <v>10</v>
      </c>
      <c r="G151" s="16" t="s">
        <v>1863</v>
      </c>
      <c r="H151" s="16" t="s">
        <v>1463</v>
      </c>
      <c r="I151" s="16" t="s">
        <v>1459</v>
      </c>
      <c r="J151" s="17">
        <v>42614</v>
      </c>
    </row>
    <row r="152" ht="34.5" spans="1:10">
      <c r="A152" s="3"/>
      <c r="B152" s="16" t="s">
        <v>16</v>
      </c>
      <c r="C152" s="16" t="s">
        <v>1864</v>
      </c>
      <c r="D152" s="3" t="s">
        <v>8</v>
      </c>
      <c r="E152" s="16" t="s">
        <v>9</v>
      </c>
      <c r="F152" s="16" t="s">
        <v>1865</v>
      </c>
      <c r="G152" s="16" t="s">
        <v>17</v>
      </c>
      <c r="H152" s="16" t="s">
        <v>1463</v>
      </c>
      <c r="I152" s="16" t="s">
        <v>1459</v>
      </c>
      <c r="J152" s="17">
        <v>42614</v>
      </c>
    </row>
    <row r="153" ht="17.25" spans="1:10">
      <c r="A153" s="3"/>
      <c r="B153" s="16" t="s">
        <v>1866</v>
      </c>
      <c r="C153" s="16" t="s">
        <v>1867</v>
      </c>
      <c r="D153" s="3" t="s">
        <v>8</v>
      </c>
      <c r="E153" s="16" t="s">
        <v>9</v>
      </c>
      <c r="F153" s="16" t="s">
        <v>67</v>
      </c>
      <c r="G153" s="16" t="s">
        <v>1868</v>
      </c>
      <c r="H153" s="16" t="s">
        <v>1458</v>
      </c>
      <c r="I153" s="16" t="s">
        <v>1459</v>
      </c>
      <c r="J153" s="17">
        <v>42614</v>
      </c>
    </row>
    <row r="154" ht="17.25" spans="1:10">
      <c r="A154" s="3"/>
      <c r="B154" s="16" t="s">
        <v>1869</v>
      </c>
      <c r="C154" s="16" t="s">
        <v>1870</v>
      </c>
      <c r="D154" s="3" t="s">
        <v>8</v>
      </c>
      <c r="E154" s="16" t="s">
        <v>9</v>
      </c>
      <c r="F154" s="16" t="s">
        <v>1871</v>
      </c>
      <c r="G154" s="16" t="s">
        <v>1872</v>
      </c>
      <c r="H154" s="16" t="s">
        <v>1463</v>
      </c>
      <c r="I154" s="16" t="s">
        <v>1459</v>
      </c>
      <c r="J154" s="17">
        <v>42614</v>
      </c>
    </row>
    <row r="155" ht="17.25" spans="1:10">
      <c r="A155" s="3"/>
      <c r="B155" s="16" t="s">
        <v>1873</v>
      </c>
      <c r="C155" s="16" t="s">
        <v>1874</v>
      </c>
      <c r="D155" s="3" t="s">
        <v>8</v>
      </c>
      <c r="E155" s="16" t="s">
        <v>9</v>
      </c>
      <c r="F155" s="16" t="s">
        <v>1871</v>
      </c>
      <c r="G155" s="16" t="s">
        <v>1875</v>
      </c>
      <c r="H155" s="16" t="s">
        <v>1463</v>
      </c>
      <c r="I155" s="16" t="s">
        <v>1459</v>
      </c>
      <c r="J155" s="17">
        <v>42614</v>
      </c>
    </row>
    <row r="156" ht="17.25" spans="1:10">
      <c r="A156" s="3"/>
      <c r="B156" s="16" t="s">
        <v>1876</v>
      </c>
      <c r="C156" s="16" t="s">
        <v>1877</v>
      </c>
      <c r="D156" s="3" t="s">
        <v>8</v>
      </c>
      <c r="E156" s="16" t="s">
        <v>9</v>
      </c>
      <c r="F156" s="16" t="s">
        <v>1871</v>
      </c>
      <c r="G156" s="16" t="s">
        <v>1878</v>
      </c>
      <c r="H156" s="16" t="s">
        <v>1463</v>
      </c>
      <c r="I156" s="16" t="s">
        <v>1459</v>
      </c>
      <c r="J156" s="17">
        <v>42614</v>
      </c>
    </row>
    <row r="157" ht="34.5" spans="1:10">
      <c r="A157" s="3"/>
      <c r="B157" s="16" t="s">
        <v>1879</v>
      </c>
      <c r="C157" s="16" t="s">
        <v>1880</v>
      </c>
      <c r="D157" s="3" t="s">
        <v>8</v>
      </c>
      <c r="E157" s="16" t="s">
        <v>9</v>
      </c>
      <c r="F157" s="16" t="s">
        <v>1865</v>
      </c>
      <c r="G157" s="16" t="s">
        <v>1881</v>
      </c>
      <c r="H157" s="16" t="s">
        <v>1463</v>
      </c>
      <c r="I157" s="16" t="s">
        <v>1459</v>
      </c>
      <c r="J157" s="17">
        <v>42614</v>
      </c>
    </row>
    <row r="158" ht="17.25" spans="1:10">
      <c r="A158" s="3"/>
      <c r="B158" s="16" t="s">
        <v>71</v>
      </c>
      <c r="C158" s="16" t="s">
        <v>1882</v>
      </c>
      <c r="D158" s="3" t="s">
        <v>8</v>
      </c>
      <c r="E158" s="16" t="s">
        <v>9</v>
      </c>
      <c r="F158" s="16" t="s">
        <v>67</v>
      </c>
      <c r="G158" s="16" t="s">
        <v>72</v>
      </c>
      <c r="H158" s="16" t="s">
        <v>1463</v>
      </c>
      <c r="I158" s="16" t="s">
        <v>1459</v>
      </c>
      <c r="J158" s="17">
        <v>42614</v>
      </c>
    </row>
    <row r="159" ht="17.25" spans="1:10">
      <c r="A159" s="3"/>
      <c r="B159" s="16" t="s">
        <v>1883</v>
      </c>
      <c r="C159" s="16" t="s">
        <v>1884</v>
      </c>
      <c r="D159" s="3" t="s">
        <v>8</v>
      </c>
      <c r="E159" s="16" t="s">
        <v>9</v>
      </c>
      <c r="F159" s="16" t="s">
        <v>52</v>
      </c>
      <c r="G159" s="16" t="s">
        <v>1885</v>
      </c>
      <c r="H159" s="16" t="s">
        <v>1458</v>
      </c>
      <c r="I159" s="16" t="s">
        <v>1459</v>
      </c>
      <c r="J159" s="17">
        <v>42614</v>
      </c>
    </row>
    <row r="160" ht="17.25" spans="1:10">
      <c r="A160" s="3"/>
      <c r="B160" s="16" t="s">
        <v>1886</v>
      </c>
      <c r="C160" s="16" t="s">
        <v>1887</v>
      </c>
      <c r="D160" s="3" t="s">
        <v>8</v>
      </c>
      <c r="E160" s="16" t="s">
        <v>9</v>
      </c>
      <c r="F160" s="16" t="s">
        <v>52</v>
      </c>
      <c r="G160" s="16" t="s">
        <v>1888</v>
      </c>
      <c r="H160" s="16" t="s">
        <v>1463</v>
      </c>
      <c r="I160" s="16" t="s">
        <v>1459</v>
      </c>
      <c r="J160" s="17">
        <v>42614</v>
      </c>
    </row>
    <row r="161" ht="17.25" spans="1:10">
      <c r="A161" s="3"/>
      <c r="B161" s="16" t="s">
        <v>1889</v>
      </c>
      <c r="C161" s="16" t="s">
        <v>1890</v>
      </c>
      <c r="D161" s="3" t="s">
        <v>8</v>
      </c>
      <c r="E161" s="16" t="s">
        <v>9</v>
      </c>
      <c r="F161" s="16" t="s">
        <v>52</v>
      </c>
      <c r="G161" s="16" t="s">
        <v>1891</v>
      </c>
      <c r="H161" s="16" t="s">
        <v>1463</v>
      </c>
      <c r="I161" s="16" t="s">
        <v>1459</v>
      </c>
      <c r="J161" s="17">
        <v>42614</v>
      </c>
    </row>
    <row r="162" ht="17.25" spans="1:10">
      <c r="A162" s="3"/>
      <c r="B162" s="16" t="s">
        <v>1892</v>
      </c>
      <c r="C162" s="16" t="s">
        <v>1893</v>
      </c>
      <c r="D162" s="3" t="s">
        <v>8</v>
      </c>
      <c r="E162" s="16" t="s">
        <v>9</v>
      </c>
      <c r="F162" s="16" t="s">
        <v>52</v>
      </c>
      <c r="G162" s="16" t="s">
        <v>1894</v>
      </c>
      <c r="H162" s="16" t="s">
        <v>1463</v>
      </c>
      <c r="I162" s="16" t="s">
        <v>1459</v>
      </c>
      <c r="J162" s="17">
        <v>42614</v>
      </c>
    </row>
    <row r="163" ht="17.25" spans="1:10">
      <c r="A163" s="3"/>
      <c r="B163" s="16" t="s">
        <v>1895</v>
      </c>
      <c r="C163" s="16" t="s">
        <v>1896</v>
      </c>
      <c r="D163" s="3" t="s">
        <v>8</v>
      </c>
      <c r="E163" s="16" t="s">
        <v>9</v>
      </c>
      <c r="F163" s="16" t="s">
        <v>67</v>
      </c>
      <c r="G163" s="16" t="s">
        <v>1897</v>
      </c>
      <c r="H163" s="16" t="s">
        <v>1463</v>
      </c>
      <c r="I163" s="16" t="s">
        <v>1459</v>
      </c>
      <c r="J163" s="18">
        <v>42614</v>
      </c>
    </row>
    <row r="164" ht="17.25" spans="1:10">
      <c r="A164" s="3"/>
      <c r="B164" s="16" t="s">
        <v>1898</v>
      </c>
      <c r="C164" s="16" t="s">
        <v>1899</v>
      </c>
      <c r="D164" s="3" t="s">
        <v>8</v>
      </c>
      <c r="E164" s="16" t="s">
        <v>9</v>
      </c>
      <c r="F164" s="16" t="s">
        <v>1900</v>
      </c>
      <c r="G164" s="16">
        <v>142131</v>
      </c>
      <c r="H164" s="16" t="s">
        <v>1458</v>
      </c>
      <c r="I164" s="16" t="s">
        <v>1459</v>
      </c>
      <c r="J164" s="19">
        <v>41883</v>
      </c>
    </row>
    <row r="165" ht="17.25" spans="1:10">
      <c r="A165" s="3"/>
      <c r="B165" s="16" t="s">
        <v>1901</v>
      </c>
      <c r="C165" s="16" t="s">
        <v>1902</v>
      </c>
      <c r="D165" s="3" t="s">
        <v>8</v>
      </c>
      <c r="E165" s="16" t="s">
        <v>9</v>
      </c>
      <c r="F165" s="16" t="s">
        <v>1900</v>
      </c>
      <c r="G165" s="16">
        <v>142158</v>
      </c>
      <c r="H165" s="16" t="s">
        <v>1463</v>
      </c>
      <c r="I165" s="16" t="s">
        <v>1459</v>
      </c>
      <c r="J165" s="19">
        <v>41883</v>
      </c>
    </row>
    <row r="166" ht="17.25" spans="1:10">
      <c r="A166" s="3"/>
      <c r="B166" s="16" t="s">
        <v>1903</v>
      </c>
      <c r="C166" s="16" t="s">
        <v>1904</v>
      </c>
      <c r="D166" s="3" t="s">
        <v>8</v>
      </c>
      <c r="E166" s="16" t="s">
        <v>9</v>
      </c>
      <c r="F166" s="16" t="s">
        <v>1900</v>
      </c>
      <c r="G166" s="16">
        <v>142133</v>
      </c>
      <c r="H166" s="16" t="s">
        <v>1458</v>
      </c>
      <c r="I166" s="16" t="s">
        <v>1459</v>
      </c>
      <c r="J166" s="19">
        <v>41883</v>
      </c>
    </row>
    <row r="167" ht="17.25" spans="1:10">
      <c r="A167" s="3"/>
      <c r="B167" s="16" t="s">
        <v>1905</v>
      </c>
      <c r="C167" s="16" t="s">
        <v>1906</v>
      </c>
      <c r="D167" s="3" t="s">
        <v>8</v>
      </c>
      <c r="E167" s="16" t="s">
        <v>9</v>
      </c>
      <c r="F167" s="16" t="s">
        <v>1900</v>
      </c>
      <c r="G167" s="16">
        <v>142134</v>
      </c>
      <c r="H167" s="16" t="s">
        <v>1458</v>
      </c>
      <c r="I167" s="16" t="s">
        <v>1459</v>
      </c>
      <c r="J167" s="19">
        <v>41883</v>
      </c>
    </row>
    <row r="168" ht="17.25" spans="1:10">
      <c r="A168" s="3"/>
      <c r="B168" s="16" t="s">
        <v>1907</v>
      </c>
      <c r="C168" s="16" t="s">
        <v>1908</v>
      </c>
      <c r="D168" s="3" t="s">
        <v>8</v>
      </c>
      <c r="E168" s="16" t="s">
        <v>9</v>
      </c>
      <c r="F168" s="16" t="s">
        <v>1900</v>
      </c>
      <c r="G168" s="16">
        <v>142129</v>
      </c>
      <c r="H168" s="16" t="s">
        <v>1458</v>
      </c>
      <c r="I168" s="16" t="s">
        <v>1459</v>
      </c>
      <c r="J168" s="19">
        <v>41883</v>
      </c>
    </row>
    <row r="169" ht="17.25" spans="1:10">
      <c r="A169" s="3"/>
      <c r="B169" s="16" t="s">
        <v>1909</v>
      </c>
      <c r="C169" s="16" t="s">
        <v>1910</v>
      </c>
      <c r="D169" s="3" t="s">
        <v>8</v>
      </c>
      <c r="E169" s="16" t="s">
        <v>9</v>
      </c>
      <c r="F169" s="16" t="s">
        <v>1900</v>
      </c>
      <c r="G169" s="16">
        <v>142159</v>
      </c>
      <c r="H169" s="16" t="s">
        <v>1463</v>
      </c>
      <c r="I169" s="16" t="s">
        <v>1459</v>
      </c>
      <c r="J169" s="19">
        <v>41883</v>
      </c>
    </row>
    <row r="170" ht="17.25" spans="1:10">
      <c r="A170" s="3"/>
      <c r="B170" s="16" t="s">
        <v>1911</v>
      </c>
      <c r="C170" s="16" t="s">
        <v>1912</v>
      </c>
      <c r="D170" s="3" t="s">
        <v>8</v>
      </c>
      <c r="E170" s="16" t="s">
        <v>9</v>
      </c>
      <c r="F170" s="16" t="s">
        <v>23</v>
      </c>
      <c r="G170" s="16">
        <v>142162</v>
      </c>
      <c r="H170" s="16" t="s">
        <v>1458</v>
      </c>
      <c r="I170" s="16" t="s">
        <v>1459</v>
      </c>
      <c r="J170" s="19">
        <v>41883</v>
      </c>
    </row>
    <row r="171" ht="17.25" spans="1:10">
      <c r="A171" s="3"/>
      <c r="B171" s="16" t="s">
        <v>1913</v>
      </c>
      <c r="C171" s="16" t="s">
        <v>1914</v>
      </c>
      <c r="D171" s="3" t="s">
        <v>8</v>
      </c>
      <c r="E171" s="16" t="s">
        <v>9</v>
      </c>
      <c r="F171" s="16" t="s">
        <v>23</v>
      </c>
      <c r="G171" s="16">
        <v>142182</v>
      </c>
      <c r="H171" s="16" t="s">
        <v>1463</v>
      </c>
      <c r="I171" s="16" t="s">
        <v>1459</v>
      </c>
      <c r="J171" s="19">
        <v>41883</v>
      </c>
    </row>
    <row r="172" ht="17.25" spans="1:10">
      <c r="A172" s="3"/>
      <c r="B172" s="16" t="s">
        <v>1915</v>
      </c>
      <c r="C172" s="16" t="s">
        <v>1916</v>
      </c>
      <c r="D172" s="3" t="s">
        <v>8</v>
      </c>
      <c r="E172" s="16" t="s">
        <v>9</v>
      </c>
      <c r="F172" s="16" t="s">
        <v>23</v>
      </c>
      <c r="G172" s="16">
        <v>142164</v>
      </c>
      <c r="H172" s="16" t="s">
        <v>1458</v>
      </c>
      <c r="I172" s="16" t="s">
        <v>1459</v>
      </c>
      <c r="J172" s="19">
        <v>41883</v>
      </c>
    </row>
    <row r="173" ht="17.25" spans="1:10">
      <c r="A173" s="3"/>
      <c r="B173" s="16" t="s">
        <v>1917</v>
      </c>
      <c r="C173" s="16" t="s">
        <v>1918</v>
      </c>
      <c r="D173" s="3" t="s">
        <v>8</v>
      </c>
      <c r="E173" s="16" t="s">
        <v>9</v>
      </c>
      <c r="F173" s="16" t="s">
        <v>23</v>
      </c>
      <c r="G173" s="16">
        <v>142190</v>
      </c>
      <c r="H173" s="16" t="s">
        <v>1463</v>
      </c>
      <c r="I173" s="16" t="s">
        <v>1459</v>
      </c>
      <c r="J173" s="19">
        <v>41883</v>
      </c>
    </row>
    <row r="174" ht="17.25" spans="1:10">
      <c r="A174" s="3"/>
      <c r="B174" s="16" t="s">
        <v>1919</v>
      </c>
      <c r="C174" s="16" t="s">
        <v>1920</v>
      </c>
      <c r="D174" s="3" t="s">
        <v>8</v>
      </c>
      <c r="E174" s="16" t="s">
        <v>9</v>
      </c>
      <c r="F174" s="16" t="s">
        <v>23</v>
      </c>
      <c r="G174" s="16">
        <v>142013</v>
      </c>
      <c r="H174" s="16" t="s">
        <v>1463</v>
      </c>
      <c r="I174" s="16" t="s">
        <v>1459</v>
      </c>
      <c r="J174" s="19">
        <v>41883</v>
      </c>
    </row>
    <row r="175" ht="17.25" spans="1:10">
      <c r="A175" s="3"/>
      <c r="B175" s="16" t="s">
        <v>1921</v>
      </c>
      <c r="C175" s="16" t="s">
        <v>1922</v>
      </c>
      <c r="D175" s="3" t="s">
        <v>8</v>
      </c>
      <c r="E175" s="16" t="s">
        <v>9</v>
      </c>
      <c r="F175" s="16" t="s">
        <v>23</v>
      </c>
      <c r="G175" s="16">
        <v>142181</v>
      </c>
      <c r="H175" s="16" t="s">
        <v>1463</v>
      </c>
      <c r="I175" s="16" t="s">
        <v>1459</v>
      </c>
      <c r="J175" s="19">
        <v>41883</v>
      </c>
    </row>
    <row r="176" ht="17.25" spans="1:10">
      <c r="A176" s="3"/>
      <c r="B176" s="16" t="s">
        <v>1923</v>
      </c>
      <c r="C176" s="16" t="s">
        <v>1924</v>
      </c>
      <c r="D176" s="3" t="s">
        <v>8</v>
      </c>
      <c r="E176" s="16" t="s">
        <v>9</v>
      </c>
      <c r="F176" s="16" t="s">
        <v>23</v>
      </c>
      <c r="G176" s="16">
        <v>142166</v>
      </c>
      <c r="H176" s="16" t="s">
        <v>1458</v>
      </c>
      <c r="I176" s="16" t="s">
        <v>1459</v>
      </c>
      <c r="J176" s="19">
        <v>41883</v>
      </c>
    </row>
    <row r="177" ht="17.25" spans="1:10">
      <c r="A177" s="3"/>
      <c r="B177" s="16" t="s">
        <v>1925</v>
      </c>
      <c r="C177" s="16" t="s">
        <v>1926</v>
      </c>
      <c r="D177" s="3" t="s">
        <v>8</v>
      </c>
      <c r="E177" s="16" t="s">
        <v>9</v>
      </c>
      <c r="F177" s="16" t="s">
        <v>52</v>
      </c>
      <c r="G177" s="16">
        <v>142218</v>
      </c>
      <c r="H177" s="16" t="s">
        <v>1463</v>
      </c>
      <c r="I177" s="16" t="s">
        <v>1459</v>
      </c>
      <c r="J177" s="19">
        <v>41883</v>
      </c>
    </row>
    <row r="178" ht="17.25" spans="1:10">
      <c r="A178" s="3"/>
      <c r="B178" s="16" t="s">
        <v>1927</v>
      </c>
      <c r="C178" s="16" t="s">
        <v>1928</v>
      </c>
      <c r="D178" s="3" t="s">
        <v>8</v>
      </c>
      <c r="E178" s="16" t="s">
        <v>9</v>
      </c>
      <c r="F178" s="16" t="s">
        <v>52</v>
      </c>
      <c r="G178" s="16">
        <v>142213</v>
      </c>
      <c r="H178" s="16" t="s">
        <v>1463</v>
      </c>
      <c r="I178" s="16" t="s">
        <v>1929</v>
      </c>
      <c r="J178" s="19">
        <v>41883</v>
      </c>
    </row>
    <row r="179" ht="17.25" spans="1:10">
      <c r="A179" s="3"/>
      <c r="B179" s="16" t="s">
        <v>1930</v>
      </c>
      <c r="C179" s="16" t="s">
        <v>1931</v>
      </c>
      <c r="D179" s="3" t="s">
        <v>8</v>
      </c>
      <c r="E179" s="16" t="s">
        <v>9</v>
      </c>
      <c r="F179" s="16" t="s">
        <v>52</v>
      </c>
      <c r="G179" s="16">
        <v>142200</v>
      </c>
      <c r="H179" s="16" t="s">
        <v>1458</v>
      </c>
      <c r="I179" s="16" t="s">
        <v>1459</v>
      </c>
      <c r="J179" s="19">
        <v>41883</v>
      </c>
    </row>
    <row r="180" ht="17.25" spans="1:10">
      <c r="A180" s="3"/>
      <c r="B180" s="16" t="s">
        <v>1932</v>
      </c>
      <c r="C180" s="16" t="s">
        <v>1933</v>
      </c>
      <c r="D180" s="3" t="s">
        <v>8</v>
      </c>
      <c r="E180" s="16" t="s">
        <v>9</v>
      </c>
      <c r="F180" s="16" t="s">
        <v>52</v>
      </c>
      <c r="G180" s="16">
        <v>142203</v>
      </c>
      <c r="H180" s="16" t="s">
        <v>1458</v>
      </c>
      <c r="I180" s="16" t="s">
        <v>1459</v>
      </c>
      <c r="J180" s="19">
        <v>41883</v>
      </c>
    </row>
    <row r="181" ht="17.25" spans="1:10">
      <c r="A181" s="3"/>
      <c r="B181" s="16" t="s">
        <v>1934</v>
      </c>
      <c r="C181" s="16" t="s">
        <v>1935</v>
      </c>
      <c r="D181" s="3" t="s">
        <v>8</v>
      </c>
      <c r="E181" s="16" t="s">
        <v>9</v>
      </c>
      <c r="F181" s="16" t="s">
        <v>52</v>
      </c>
      <c r="G181" s="16">
        <v>142205</v>
      </c>
      <c r="H181" s="16" t="s">
        <v>1458</v>
      </c>
      <c r="I181" s="16" t="s">
        <v>1459</v>
      </c>
      <c r="J181" s="19">
        <v>41883</v>
      </c>
    </row>
    <row r="182" ht="17.25" spans="1:10">
      <c r="A182" s="3"/>
      <c r="B182" s="16" t="s">
        <v>1936</v>
      </c>
      <c r="C182" s="16" t="s">
        <v>1937</v>
      </c>
      <c r="D182" s="3" t="s">
        <v>8</v>
      </c>
      <c r="E182" s="16" t="s">
        <v>9</v>
      </c>
      <c r="F182" s="16" t="s">
        <v>52</v>
      </c>
      <c r="G182" s="16">
        <v>142204</v>
      </c>
      <c r="H182" s="16" t="s">
        <v>1458</v>
      </c>
      <c r="I182" s="16" t="s">
        <v>1459</v>
      </c>
      <c r="J182" s="19">
        <v>41883</v>
      </c>
    </row>
    <row r="183" ht="17.25" spans="1:10">
      <c r="A183" s="3"/>
      <c r="B183" s="16" t="s">
        <v>1938</v>
      </c>
      <c r="C183" s="16" t="s">
        <v>1939</v>
      </c>
      <c r="D183" s="3" t="s">
        <v>8</v>
      </c>
      <c r="E183" s="16" t="s">
        <v>9</v>
      </c>
      <c r="F183" s="16" t="s">
        <v>52</v>
      </c>
      <c r="G183" s="16">
        <v>142208</v>
      </c>
      <c r="H183" s="16" t="s">
        <v>1463</v>
      </c>
      <c r="I183" s="16" t="s">
        <v>1459</v>
      </c>
      <c r="J183" s="19">
        <v>41883</v>
      </c>
    </row>
    <row r="184" ht="34.5" spans="1:10">
      <c r="A184" s="3"/>
      <c r="B184" s="16" t="s">
        <v>1940</v>
      </c>
      <c r="C184" s="16" t="s">
        <v>1941</v>
      </c>
      <c r="D184" s="3" t="s">
        <v>8</v>
      </c>
      <c r="E184" s="16" t="s">
        <v>9</v>
      </c>
      <c r="F184" s="16" t="s">
        <v>10</v>
      </c>
      <c r="G184" s="16">
        <v>142014</v>
      </c>
      <c r="H184" s="16" t="s">
        <v>1463</v>
      </c>
      <c r="I184" s="16" t="s">
        <v>1459</v>
      </c>
      <c r="J184" s="19">
        <v>41883</v>
      </c>
    </row>
    <row r="185" ht="34.5" spans="1:10">
      <c r="A185" s="3"/>
      <c r="B185" s="16" t="s">
        <v>1942</v>
      </c>
      <c r="C185" s="16" t="s">
        <v>1943</v>
      </c>
      <c r="D185" s="3" t="s">
        <v>8</v>
      </c>
      <c r="E185" s="16" t="s">
        <v>9</v>
      </c>
      <c r="F185" s="16" t="s">
        <v>10</v>
      </c>
      <c r="G185" s="16">
        <v>142003</v>
      </c>
      <c r="H185" s="16" t="s">
        <v>1463</v>
      </c>
      <c r="I185" s="16" t="s">
        <v>1459</v>
      </c>
      <c r="J185" s="19">
        <v>41883</v>
      </c>
    </row>
    <row r="186" ht="34.5" spans="1:10">
      <c r="A186" s="3"/>
      <c r="B186" s="16" t="s">
        <v>1944</v>
      </c>
      <c r="C186" s="16" t="s">
        <v>1945</v>
      </c>
      <c r="D186" s="3" t="s">
        <v>8</v>
      </c>
      <c r="E186" s="16" t="s">
        <v>9</v>
      </c>
      <c r="F186" s="16" t="s">
        <v>10</v>
      </c>
      <c r="G186" s="16">
        <v>142022</v>
      </c>
      <c r="H186" s="16" t="s">
        <v>1463</v>
      </c>
      <c r="I186" s="16" t="s">
        <v>1459</v>
      </c>
      <c r="J186" s="19">
        <v>41883</v>
      </c>
    </row>
    <row r="187" ht="34.5" spans="1:10">
      <c r="A187" s="3"/>
      <c r="B187" s="16" t="s">
        <v>1946</v>
      </c>
      <c r="C187" s="16" t="s">
        <v>1947</v>
      </c>
      <c r="D187" s="3" t="s">
        <v>8</v>
      </c>
      <c r="E187" s="16" t="s">
        <v>9</v>
      </c>
      <c r="F187" s="16" t="s">
        <v>10</v>
      </c>
      <c r="G187" s="16">
        <v>141959</v>
      </c>
      <c r="H187" s="16" t="s">
        <v>1463</v>
      </c>
      <c r="I187" s="16" t="s">
        <v>1459</v>
      </c>
      <c r="J187" s="19">
        <v>41883</v>
      </c>
    </row>
    <row r="188" ht="34.5" spans="1:10">
      <c r="A188" s="3"/>
      <c r="B188" s="16" t="s">
        <v>1948</v>
      </c>
      <c r="C188" s="16" t="s">
        <v>1949</v>
      </c>
      <c r="D188" s="3" t="s">
        <v>8</v>
      </c>
      <c r="E188" s="16" t="s">
        <v>9</v>
      </c>
      <c r="F188" s="16" t="s">
        <v>10</v>
      </c>
      <c r="G188" s="16">
        <v>141973</v>
      </c>
      <c r="H188" s="16" t="s">
        <v>1463</v>
      </c>
      <c r="I188" s="16" t="s">
        <v>1459</v>
      </c>
      <c r="J188" s="19">
        <v>41883</v>
      </c>
    </row>
    <row r="189" ht="34.5" spans="1:10">
      <c r="A189" s="3"/>
      <c r="B189" s="16" t="s">
        <v>1950</v>
      </c>
      <c r="C189" s="16" t="s">
        <v>1951</v>
      </c>
      <c r="D189" s="3" t="s">
        <v>8</v>
      </c>
      <c r="E189" s="16" t="s">
        <v>9</v>
      </c>
      <c r="F189" s="16" t="s">
        <v>10</v>
      </c>
      <c r="G189" s="16">
        <v>141990</v>
      </c>
      <c r="H189" s="16" t="s">
        <v>1463</v>
      </c>
      <c r="I189" s="16" t="s">
        <v>1459</v>
      </c>
      <c r="J189" s="19">
        <v>41883</v>
      </c>
    </row>
    <row r="190" ht="34.5" spans="1:10">
      <c r="A190" s="3"/>
      <c r="B190" s="16" t="s">
        <v>1952</v>
      </c>
      <c r="C190" s="226" t="s">
        <v>1953</v>
      </c>
      <c r="D190" s="3" t="s">
        <v>8</v>
      </c>
      <c r="E190" s="16" t="s">
        <v>9</v>
      </c>
      <c r="F190" s="16" t="s">
        <v>10</v>
      </c>
      <c r="G190" s="16">
        <v>141968</v>
      </c>
      <c r="H190" s="16" t="s">
        <v>1463</v>
      </c>
      <c r="I190" s="16" t="s">
        <v>1459</v>
      </c>
      <c r="J190" s="19">
        <v>41883</v>
      </c>
    </row>
    <row r="191" ht="34.5" spans="1:10">
      <c r="A191" s="3"/>
      <c r="B191" s="16" t="s">
        <v>1954</v>
      </c>
      <c r="C191" s="16" t="s">
        <v>1955</v>
      </c>
      <c r="D191" s="3" t="s">
        <v>8</v>
      </c>
      <c r="E191" s="16" t="s">
        <v>9</v>
      </c>
      <c r="F191" s="16" t="s">
        <v>10</v>
      </c>
      <c r="G191" s="16">
        <v>141961</v>
      </c>
      <c r="H191" s="16" t="s">
        <v>1463</v>
      </c>
      <c r="I191" s="16" t="s">
        <v>1459</v>
      </c>
      <c r="J191" s="19">
        <v>41883</v>
      </c>
    </row>
    <row r="192" ht="34.5" spans="1:10">
      <c r="A192" s="3"/>
      <c r="B192" s="16" t="s">
        <v>1956</v>
      </c>
      <c r="C192" s="16" t="s">
        <v>1957</v>
      </c>
      <c r="D192" s="3" t="s">
        <v>8</v>
      </c>
      <c r="E192" s="16" t="s">
        <v>9</v>
      </c>
      <c r="F192" s="16" t="s">
        <v>10</v>
      </c>
      <c r="G192" s="16">
        <v>141937</v>
      </c>
      <c r="H192" s="16" t="s">
        <v>1458</v>
      </c>
      <c r="I192" s="16" t="s">
        <v>1459</v>
      </c>
      <c r="J192" s="19">
        <v>41883</v>
      </c>
    </row>
    <row r="193" ht="34.5" spans="1:10">
      <c r="A193" s="3"/>
      <c r="B193" s="16" t="s">
        <v>1958</v>
      </c>
      <c r="C193" s="16" t="s">
        <v>1959</v>
      </c>
      <c r="D193" s="3" t="s">
        <v>8</v>
      </c>
      <c r="E193" s="16" t="s">
        <v>9</v>
      </c>
      <c r="F193" s="16" t="s">
        <v>10</v>
      </c>
      <c r="G193" s="16">
        <v>141941</v>
      </c>
      <c r="H193" s="16" t="s">
        <v>1458</v>
      </c>
      <c r="I193" s="16" t="s">
        <v>1459</v>
      </c>
      <c r="J193" s="19">
        <v>41883</v>
      </c>
    </row>
    <row r="194" ht="34.5" spans="1:10">
      <c r="A194" s="3"/>
      <c r="B194" s="16" t="s">
        <v>1960</v>
      </c>
      <c r="C194" s="16" t="s">
        <v>1961</v>
      </c>
      <c r="D194" s="3" t="s">
        <v>8</v>
      </c>
      <c r="E194" s="16" t="s">
        <v>9</v>
      </c>
      <c r="F194" s="16" t="s">
        <v>10</v>
      </c>
      <c r="G194" s="16">
        <v>141991</v>
      </c>
      <c r="H194" s="16" t="s">
        <v>1463</v>
      </c>
      <c r="I194" s="16" t="s">
        <v>1459</v>
      </c>
      <c r="J194" s="19">
        <v>41883</v>
      </c>
    </row>
    <row r="195" ht="34.5" spans="1:10">
      <c r="A195" s="3"/>
      <c r="B195" s="16" t="s">
        <v>1962</v>
      </c>
      <c r="C195" s="16" t="s">
        <v>1963</v>
      </c>
      <c r="D195" s="3" t="s">
        <v>8</v>
      </c>
      <c r="E195" s="16" t="s">
        <v>9</v>
      </c>
      <c r="F195" s="16" t="s">
        <v>10</v>
      </c>
      <c r="G195" s="16">
        <v>141994</v>
      </c>
      <c r="H195" s="16" t="s">
        <v>1463</v>
      </c>
      <c r="I195" s="16" t="s">
        <v>1459</v>
      </c>
      <c r="J195" s="19">
        <v>41883</v>
      </c>
    </row>
    <row r="196" ht="34.5" spans="1:10">
      <c r="A196" s="3"/>
      <c r="B196" s="16" t="s">
        <v>1964</v>
      </c>
      <c r="C196" s="16" t="s">
        <v>1965</v>
      </c>
      <c r="D196" s="3" t="s">
        <v>8</v>
      </c>
      <c r="E196" s="16" t="s">
        <v>9</v>
      </c>
      <c r="F196" s="16" t="s">
        <v>10</v>
      </c>
      <c r="G196" s="16">
        <v>141992</v>
      </c>
      <c r="H196" s="16" t="s">
        <v>1463</v>
      </c>
      <c r="I196" s="16" t="s">
        <v>1459</v>
      </c>
      <c r="J196" s="19">
        <v>41883</v>
      </c>
    </row>
    <row r="197" ht="34.5" spans="1:10">
      <c r="A197" s="3"/>
      <c r="B197" s="16" t="s">
        <v>1966</v>
      </c>
      <c r="C197" s="16" t="s">
        <v>1967</v>
      </c>
      <c r="D197" s="3" t="s">
        <v>8</v>
      </c>
      <c r="E197" s="16" t="s">
        <v>9</v>
      </c>
      <c r="F197" s="16" t="s">
        <v>10</v>
      </c>
      <c r="G197" s="16">
        <v>141948</v>
      </c>
      <c r="H197" s="16" t="s">
        <v>1458</v>
      </c>
      <c r="I197" s="16" t="s">
        <v>1459</v>
      </c>
      <c r="J197" s="19">
        <v>41883</v>
      </c>
    </row>
    <row r="198" ht="34.5" spans="1:10">
      <c r="A198" s="3"/>
      <c r="B198" s="16" t="s">
        <v>1968</v>
      </c>
      <c r="C198" s="16" t="s">
        <v>1969</v>
      </c>
      <c r="D198" s="3" t="s">
        <v>8</v>
      </c>
      <c r="E198" s="16" t="s">
        <v>9</v>
      </c>
      <c r="F198" s="16" t="s">
        <v>10</v>
      </c>
      <c r="G198" s="16">
        <v>141993</v>
      </c>
      <c r="H198" s="16" t="s">
        <v>1463</v>
      </c>
      <c r="I198" s="16" t="s">
        <v>1459</v>
      </c>
      <c r="J198" s="19">
        <v>41883</v>
      </c>
    </row>
    <row r="199" ht="34.5" spans="1:10">
      <c r="A199" s="3"/>
      <c r="B199" s="16" t="s">
        <v>1970</v>
      </c>
      <c r="C199" s="16" t="s">
        <v>1971</v>
      </c>
      <c r="D199" s="3" t="s">
        <v>8</v>
      </c>
      <c r="E199" s="16" t="s">
        <v>9</v>
      </c>
      <c r="F199" s="16" t="s">
        <v>10</v>
      </c>
      <c r="G199" s="16">
        <v>141967</v>
      </c>
      <c r="H199" s="16" t="s">
        <v>1463</v>
      </c>
      <c r="I199" s="16" t="s">
        <v>1459</v>
      </c>
      <c r="J199" s="19">
        <v>41883</v>
      </c>
    </row>
    <row r="200" ht="34.5" spans="1:10">
      <c r="A200" s="3"/>
      <c r="B200" s="16" t="s">
        <v>1972</v>
      </c>
      <c r="C200" s="16" t="s">
        <v>1973</v>
      </c>
      <c r="D200" s="3" t="s">
        <v>8</v>
      </c>
      <c r="E200" s="16" t="s">
        <v>9</v>
      </c>
      <c r="F200" s="16" t="s">
        <v>10</v>
      </c>
      <c r="G200" s="16">
        <v>142010</v>
      </c>
      <c r="H200" s="16" t="s">
        <v>1463</v>
      </c>
      <c r="I200" s="16" t="s">
        <v>1459</v>
      </c>
      <c r="J200" s="19">
        <v>41883</v>
      </c>
    </row>
    <row r="201" ht="34.5" spans="1:10">
      <c r="A201" s="3"/>
      <c r="B201" s="16" t="s">
        <v>1974</v>
      </c>
      <c r="C201" s="16" t="s">
        <v>1975</v>
      </c>
      <c r="D201" s="3" t="s">
        <v>8</v>
      </c>
      <c r="E201" s="16" t="s">
        <v>9</v>
      </c>
      <c r="F201" s="16" t="s">
        <v>10</v>
      </c>
      <c r="G201" s="16">
        <v>142015</v>
      </c>
      <c r="H201" s="16" t="s">
        <v>1463</v>
      </c>
      <c r="I201" s="16" t="s">
        <v>1459</v>
      </c>
      <c r="J201" s="19">
        <v>41883</v>
      </c>
    </row>
    <row r="202" ht="34.5" spans="1:10">
      <c r="A202" s="3"/>
      <c r="B202" s="16" t="s">
        <v>1976</v>
      </c>
      <c r="C202" s="16" t="s">
        <v>1977</v>
      </c>
      <c r="D202" s="3" t="s">
        <v>8</v>
      </c>
      <c r="E202" s="16" t="s">
        <v>9</v>
      </c>
      <c r="F202" s="16" t="s">
        <v>10</v>
      </c>
      <c r="G202" s="16">
        <v>142005</v>
      </c>
      <c r="H202" s="16" t="s">
        <v>1463</v>
      </c>
      <c r="I202" s="16" t="s">
        <v>1459</v>
      </c>
      <c r="J202" s="19">
        <v>41883</v>
      </c>
    </row>
    <row r="203" ht="34.5" spans="1:10">
      <c r="A203" s="3"/>
      <c r="B203" s="16" t="s">
        <v>1978</v>
      </c>
      <c r="C203" s="16" t="s">
        <v>1979</v>
      </c>
      <c r="D203" s="3" t="s">
        <v>8</v>
      </c>
      <c r="E203" s="16" t="s">
        <v>9</v>
      </c>
      <c r="F203" s="16" t="s">
        <v>10</v>
      </c>
      <c r="G203" s="16">
        <v>141943</v>
      </c>
      <c r="H203" s="16" t="s">
        <v>1458</v>
      </c>
      <c r="I203" s="16" t="s">
        <v>1459</v>
      </c>
      <c r="J203" s="19">
        <v>41883</v>
      </c>
    </row>
    <row r="204" ht="34.5" spans="1:10">
      <c r="A204" s="3"/>
      <c r="B204" s="16" t="s">
        <v>1980</v>
      </c>
      <c r="C204" s="16" t="s">
        <v>1981</v>
      </c>
      <c r="D204" s="3" t="s">
        <v>8</v>
      </c>
      <c r="E204" s="16" t="s">
        <v>9</v>
      </c>
      <c r="F204" s="16" t="s">
        <v>10</v>
      </c>
      <c r="G204" s="16">
        <v>141966</v>
      </c>
      <c r="H204" s="16" t="s">
        <v>1463</v>
      </c>
      <c r="I204" s="16" t="s">
        <v>1459</v>
      </c>
      <c r="J204" s="19">
        <v>41883</v>
      </c>
    </row>
    <row r="205" ht="17.25" spans="1:10">
      <c r="A205" s="3"/>
      <c r="B205" s="16" t="s">
        <v>1982</v>
      </c>
      <c r="C205" s="16" t="s">
        <v>1983</v>
      </c>
      <c r="D205" s="3" t="s">
        <v>8</v>
      </c>
      <c r="E205" s="16" t="s">
        <v>9</v>
      </c>
      <c r="F205" s="16" t="s">
        <v>67</v>
      </c>
      <c r="G205" s="16">
        <v>142091</v>
      </c>
      <c r="H205" s="16" t="s">
        <v>1463</v>
      </c>
      <c r="I205" s="16" t="s">
        <v>1459</v>
      </c>
      <c r="J205" s="19">
        <v>41883</v>
      </c>
    </row>
    <row r="206" ht="17.25" spans="1:10">
      <c r="A206" s="3"/>
      <c r="B206" s="16" t="s">
        <v>1984</v>
      </c>
      <c r="C206" s="16" t="s">
        <v>1985</v>
      </c>
      <c r="D206" s="3" t="s">
        <v>8</v>
      </c>
      <c r="E206" s="16" t="s">
        <v>9</v>
      </c>
      <c r="F206" s="16" t="s">
        <v>67</v>
      </c>
      <c r="G206" s="16">
        <v>142121</v>
      </c>
      <c r="H206" s="16" t="s">
        <v>1463</v>
      </c>
      <c r="I206" s="16" t="s">
        <v>1459</v>
      </c>
      <c r="J206" s="19">
        <v>41883</v>
      </c>
    </row>
    <row r="207" ht="17.25" spans="1:10">
      <c r="A207" s="3"/>
      <c r="B207" s="16" t="s">
        <v>1986</v>
      </c>
      <c r="C207" s="16" t="s">
        <v>1987</v>
      </c>
      <c r="D207" s="3" t="s">
        <v>8</v>
      </c>
      <c r="E207" s="16" t="s">
        <v>9</v>
      </c>
      <c r="F207" s="16" t="s">
        <v>67</v>
      </c>
      <c r="G207" s="16">
        <v>142096</v>
      </c>
      <c r="H207" s="16" t="s">
        <v>1463</v>
      </c>
      <c r="I207" s="16" t="s">
        <v>1459</v>
      </c>
      <c r="J207" s="19">
        <v>41883</v>
      </c>
    </row>
    <row r="208" ht="17.25" spans="1:10">
      <c r="A208" s="3"/>
      <c r="B208" s="16" t="s">
        <v>1988</v>
      </c>
      <c r="C208" s="16" t="s">
        <v>1989</v>
      </c>
      <c r="D208" s="3" t="s">
        <v>8</v>
      </c>
      <c r="E208" s="16" t="s">
        <v>9</v>
      </c>
      <c r="F208" s="16" t="s">
        <v>67</v>
      </c>
      <c r="G208" s="16">
        <v>142093</v>
      </c>
      <c r="H208" s="16" t="s">
        <v>1463</v>
      </c>
      <c r="I208" s="16" t="s">
        <v>1459</v>
      </c>
      <c r="J208" s="19">
        <v>41883</v>
      </c>
    </row>
    <row r="209" ht="17.25" spans="1:10">
      <c r="A209" s="3"/>
      <c r="B209" s="16" t="s">
        <v>1990</v>
      </c>
      <c r="C209" s="16" t="s">
        <v>1991</v>
      </c>
      <c r="D209" s="3" t="s">
        <v>8</v>
      </c>
      <c r="E209" s="16" t="s">
        <v>9</v>
      </c>
      <c r="F209" s="16" t="s">
        <v>67</v>
      </c>
      <c r="G209" s="16">
        <v>142054</v>
      </c>
      <c r="H209" s="16" t="s">
        <v>1463</v>
      </c>
      <c r="I209" s="16" t="s">
        <v>1459</v>
      </c>
      <c r="J209" s="19">
        <v>41883</v>
      </c>
    </row>
    <row r="210" ht="17.25" spans="1:10">
      <c r="A210" s="3"/>
      <c r="B210" s="16" t="s">
        <v>1992</v>
      </c>
      <c r="C210" s="16" t="s">
        <v>1993</v>
      </c>
      <c r="D210" s="3" t="s">
        <v>8</v>
      </c>
      <c r="E210" s="16" t="s">
        <v>9</v>
      </c>
      <c r="F210" s="16" t="s">
        <v>67</v>
      </c>
      <c r="G210" s="16">
        <v>142108</v>
      </c>
      <c r="H210" s="16" t="s">
        <v>1463</v>
      </c>
      <c r="I210" s="16" t="s">
        <v>1459</v>
      </c>
      <c r="J210" s="19">
        <v>41883</v>
      </c>
    </row>
    <row r="211" ht="17.25" spans="1:10">
      <c r="A211" s="3"/>
      <c r="B211" s="16" t="s">
        <v>1994</v>
      </c>
      <c r="C211" s="16" t="s">
        <v>1995</v>
      </c>
      <c r="D211" s="3" t="s">
        <v>8</v>
      </c>
      <c r="E211" s="16" t="s">
        <v>9</v>
      </c>
      <c r="F211" s="16" t="s">
        <v>67</v>
      </c>
      <c r="G211" s="16">
        <v>142040</v>
      </c>
      <c r="H211" s="16" t="s">
        <v>1458</v>
      </c>
      <c r="I211" s="16" t="s">
        <v>1459</v>
      </c>
      <c r="J211" s="19">
        <v>41883</v>
      </c>
    </row>
    <row r="212" ht="17.25" spans="1:10">
      <c r="A212" s="3"/>
      <c r="B212" s="16" t="s">
        <v>1996</v>
      </c>
      <c r="C212" s="16" t="s">
        <v>1997</v>
      </c>
      <c r="D212" s="3" t="s">
        <v>8</v>
      </c>
      <c r="E212" s="16" t="s">
        <v>9</v>
      </c>
      <c r="F212" s="16" t="s">
        <v>67</v>
      </c>
      <c r="G212" s="16">
        <v>142061</v>
      </c>
      <c r="H212" s="16" t="s">
        <v>1463</v>
      </c>
      <c r="I212" s="16" t="s">
        <v>1459</v>
      </c>
      <c r="J212" s="19">
        <v>41883</v>
      </c>
    </row>
    <row r="213" ht="17.25" spans="1:10">
      <c r="A213" s="3"/>
      <c r="B213" s="16" t="s">
        <v>1998</v>
      </c>
      <c r="C213" s="16" t="s">
        <v>1999</v>
      </c>
      <c r="D213" s="3" t="s">
        <v>8</v>
      </c>
      <c r="E213" s="16" t="s">
        <v>9</v>
      </c>
      <c r="F213" s="16" t="s">
        <v>67</v>
      </c>
      <c r="G213" s="16">
        <v>142063</v>
      </c>
      <c r="H213" s="16" t="s">
        <v>1463</v>
      </c>
      <c r="I213" s="16" t="s">
        <v>1459</v>
      </c>
      <c r="J213" s="19">
        <v>41883</v>
      </c>
    </row>
    <row r="214" ht="17.25" spans="1:10">
      <c r="A214" s="3"/>
      <c r="B214" s="16" t="s">
        <v>2000</v>
      </c>
      <c r="C214" s="16" t="s">
        <v>2001</v>
      </c>
      <c r="D214" s="3" t="s">
        <v>8</v>
      </c>
      <c r="E214" s="16" t="s">
        <v>9</v>
      </c>
      <c r="F214" s="16" t="s">
        <v>67</v>
      </c>
      <c r="G214" s="16">
        <v>142064</v>
      </c>
      <c r="H214" s="16" t="s">
        <v>1463</v>
      </c>
      <c r="I214" s="16" t="s">
        <v>1459</v>
      </c>
      <c r="J214" s="19">
        <v>41883</v>
      </c>
    </row>
    <row r="215" ht="17.25" spans="1:10">
      <c r="A215" s="3"/>
      <c r="B215" s="16" t="s">
        <v>2002</v>
      </c>
      <c r="C215" s="16" t="s">
        <v>2003</v>
      </c>
      <c r="D215" s="3" t="s">
        <v>8</v>
      </c>
      <c r="E215" s="16" t="s">
        <v>9</v>
      </c>
      <c r="F215" s="16" t="s">
        <v>67</v>
      </c>
      <c r="G215" s="16">
        <v>142109</v>
      </c>
      <c r="H215" s="16" t="s">
        <v>1463</v>
      </c>
      <c r="I215" s="16" t="s">
        <v>1459</v>
      </c>
      <c r="J215" s="19">
        <v>41883</v>
      </c>
    </row>
    <row r="216" ht="34.5" spans="1:10">
      <c r="A216" s="3"/>
      <c r="B216" s="16" t="s">
        <v>2004</v>
      </c>
      <c r="C216" s="16" t="s">
        <v>2005</v>
      </c>
      <c r="D216" s="3" t="s">
        <v>8</v>
      </c>
      <c r="E216" s="16" t="s">
        <v>9</v>
      </c>
      <c r="F216" s="16" t="s">
        <v>2006</v>
      </c>
      <c r="G216" s="16">
        <v>141946</v>
      </c>
      <c r="H216" s="16" t="s">
        <v>1458</v>
      </c>
      <c r="I216" s="16" t="s">
        <v>1459</v>
      </c>
      <c r="J216" s="19">
        <v>41883</v>
      </c>
    </row>
    <row r="217" ht="34.5" spans="1:10">
      <c r="A217" s="3"/>
      <c r="B217" s="16" t="s">
        <v>2007</v>
      </c>
      <c r="C217" s="16" t="s">
        <v>2008</v>
      </c>
      <c r="D217" s="3" t="s">
        <v>8</v>
      </c>
      <c r="E217" s="16" t="s">
        <v>9</v>
      </c>
      <c r="F217" s="16" t="s">
        <v>2006</v>
      </c>
      <c r="G217" s="16">
        <v>141931</v>
      </c>
      <c r="H217" s="16" t="s">
        <v>1458</v>
      </c>
      <c r="I217" s="16" t="s">
        <v>1459</v>
      </c>
      <c r="J217" s="19">
        <v>41883</v>
      </c>
    </row>
    <row r="218" ht="34.5" spans="1:10">
      <c r="A218" s="3"/>
      <c r="B218" s="16" t="s">
        <v>2009</v>
      </c>
      <c r="C218" s="16" t="s">
        <v>2010</v>
      </c>
      <c r="D218" s="3" t="s">
        <v>8</v>
      </c>
      <c r="E218" s="16" t="s">
        <v>9</v>
      </c>
      <c r="F218" s="16" t="s">
        <v>2006</v>
      </c>
      <c r="G218" s="16">
        <v>142029</v>
      </c>
      <c r="H218" s="16" t="s">
        <v>1458</v>
      </c>
      <c r="I218" s="16" t="s">
        <v>1459</v>
      </c>
      <c r="J218" s="19">
        <v>41883</v>
      </c>
    </row>
    <row r="219" ht="34.5" spans="1:10">
      <c r="A219" s="3"/>
      <c r="B219" s="16" t="s">
        <v>2011</v>
      </c>
      <c r="C219" s="16" t="s">
        <v>2012</v>
      </c>
      <c r="D219" s="3" t="s">
        <v>8</v>
      </c>
      <c r="E219" s="16" t="s">
        <v>9</v>
      </c>
      <c r="F219" s="16" t="s">
        <v>2006</v>
      </c>
      <c r="G219" s="16">
        <v>142049</v>
      </c>
      <c r="H219" s="16" t="s">
        <v>1458</v>
      </c>
      <c r="I219" s="16" t="s">
        <v>1459</v>
      </c>
      <c r="J219" s="19">
        <v>41883</v>
      </c>
    </row>
    <row r="220" ht="34.5" spans="1:10">
      <c r="A220" s="3"/>
      <c r="B220" s="16" t="s">
        <v>2013</v>
      </c>
      <c r="C220" s="226" t="s">
        <v>2014</v>
      </c>
      <c r="D220" s="3" t="s">
        <v>8</v>
      </c>
      <c r="E220" s="16" t="s">
        <v>9</v>
      </c>
      <c r="F220" s="16" t="s">
        <v>2006</v>
      </c>
      <c r="G220" s="16">
        <v>142044</v>
      </c>
      <c r="H220" s="16" t="s">
        <v>1458</v>
      </c>
      <c r="I220" s="16" t="s">
        <v>1459</v>
      </c>
      <c r="J220" s="19">
        <v>41883</v>
      </c>
    </row>
    <row r="221" ht="34.5" spans="1:10">
      <c r="A221" s="3"/>
      <c r="B221" s="16" t="s">
        <v>2015</v>
      </c>
      <c r="C221" s="16" t="s">
        <v>2016</v>
      </c>
      <c r="D221" s="3" t="s">
        <v>8</v>
      </c>
      <c r="E221" s="16" t="s">
        <v>9</v>
      </c>
      <c r="F221" s="16" t="s">
        <v>2006</v>
      </c>
      <c r="G221" s="16">
        <v>142034</v>
      </c>
      <c r="H221" s="16" t="s">
        <v>1458</v>
      </c>
      <c r="I221" s="16" t="s">
        <v>1459</v>
      </c>
      <c r="J221" s="19">
        <v>41883</v>
      </c>
    </row>
    <row r="222" ht="34.5" spans="1:10">
      <c r="A222" s="3"/>
      <c r="B222" s="16" t="s">
        <v>2017</v>
      </c>
      <c r="C222" s="16" t="s">
        <v>2018</v>
      </c>
      <c r="D222" s="3" t="s">
        <v>8</v>
      </c>
      <c r="E222" s="16" t="s">
        <v>9</v>
      </c>
      <c r="F222" s="16" t="s">
        <v>2006</v>
      </c>
      <c r="G222" s="16">
        <v>142030</v>
      </c>
      <c r="H222" s="16" t="s">
        <v>1458</v>
      </c>
      <c r="I222" s="16" t="s">
        <v>1459</v>
      </c>
      <c r="J222" s="19">
        <v>41883</v>
      </c>
    </row>
    <row r="223" ht="34.5" spans="1:10">
      <c r="A223" s="3"/>
      <c r="B223" s="16" t="s">
        <v>2019</v>
      </c>
      <c r="C223" s="16" t="s">
        <v>2020</v>
      </c>
      <c r="D223" s="3" t="s">
        <v>8</v>
      </c>
      <c r="E223" s="16" t="s">
        <v>9</v>
      </c>
      <c r="F223" s="16" t="s">
        <v>2006</v>
      </c>
      <c r="G223" s="16">
        <v>142086</v>
      </c>
      <c r="H223" s="16" t="s">
        <v>1463</v>
      </c>
      <c r="I223" s="16" t="s">
        <v>1459</v>
      </c>
      <c r="J223" s="19">
        <v>41883</v>
      </c>
    </row>
    <row r="224" ht="17.25" spans="1:10">
      <c r="A224" s="3"/>
      <c r="B224" s="16" t="s">
        <v>2021</v>
      </c>
      <c r="C224" s="16" t="s">
        <v>2022</v>
      </c>
      <c r="D224" s="3" t="s">
        <v>8</v>
      </c>
      <c r="E224" s="16" t="s">
        <v>9</v>
      </c>
      <c r="F224" s="16" t="s">
        <v>2023</v>
      </c>
      <c r="G224" s="16" t="s">
        <v>2024</v>
      </c>
      <c r="H224" s="16" t="s">
        <v>1458</v>
      </c>
      <c r="I224" s="16" t="s">
        <v>1459</v>
      </c>
      <c r="J224" s="20">
        <v>42979</v>
      </c>
    </row>
    <row r="225" ht="17.25" spans="1:10">
      <c r="A225" s="3"/>
      <c r="B225" s="16" t="s">
        <v>2025</v>
      </c>
      <c r="C225" s="16" t="s">
        <v>2026</v>
      </c>
      <c r="D225" s="3" t="s">
        <v>8</v>
      </c>
      <c r="E225" s="16" t="s">
        <v>9</v>
      </c>
      <c r="F225" s="16" t="s">
        <v>2023</v>
      </c>
      <c r="G225" s="16" t="s">
        <v>2027</v>
      </c>
      <c r="H225" s="16" t="s">
        <v>1458</v>
      </c>
      <c r="I225" s="16" t="s">
        <v>1459</v>
      </c>
      <c r="J225" s="20">
        <v>42979</v>
      </c>
    </row>
    <row r="226" ht="17.25" spans="1:10">
      <c r="A226" s="3"/>
      <c r="B226" s="16" t="s">
        <v>2028</v>
      </c>
      <c r="C226" s="16" t="s">
        <v>2029</v>
      </c>
      <c r="D226" s="3" t="s">
        <v>8</v>
      </c>
      <c r="E226" s="16" t="s">
        <v>9</v>
      </c>
      <c r="F226" s="16" t="s">
        <v>2023</v>
      </c>
      <c r="G226" s="16" t="s">
        <v>2030</v>
      </c>
      <c r="H226" s="16" t="s">
        <v>1458</v>
      </c>
      <c r="I226" s="16" t="s">
        <v>1459</v>
      </c>
      <c r="J226" s="20">
        <v>42979</v>
      </c>
    </row>
    <row r="227" ht="17.25" spans="1:10">
      <c r="A227" s="3"/>
      <c r="B227" s="16" t="s">
        <v>2031</v>
      </c>
      <c r="C227" s="16" t="s">
        <v>2032</v>
      </c>
      <c r="D227" s="3" t="s">
        <v>8</v>
      </c>
      <c r="E227" s="16" t="s">
        <v>9</v>
      </c>
      <c r="F227" s="16" t="s">
        <v>2023</v>
      </c>
      <c r="G227" s="16" t="s">
        <v>2033</v>
      </c>
      <c r="H227" s="16" t="s">
        <v>1463</v>
      </c>
      <c r="I227" s="16" t="s">
        <v>1459</v>
      </c>
      <c r="J227" s="20">
        <v>42979</v>
      </c>
    </row>
    <row r="228" ht="17.25" spans="1:10">
      <c r="A228" s="3"/>
      <c r="B228" s="16" t="s">
        <v>2034</v>
      </c>
      <c r="C228" s="16" t="s">
        <v>2035</v>
      </c>
      <c r="D228" s="3" t="s">
        <v>8</v>
      </c>
      <c r="E228" s="16" t="s">
        <v>9</v>
      </c>
      <c r="F228" s="16" t="s">
        <v>2023</v>
      </c>
      <c r="G228" s="16" t="s">
        <v>2036</v>
      </c>
      <c r="H228" s="16" t="s">
        <v>1463</v>
      </c>
      <c r="I228" s="16" t="s">
        <v>1459</v>
      </c>
      <c r="J228" s="20">
        <v>42979</v>
      </c>
    </row>
    <row r="229" ht="34.5" spans="1:10">
      <c r="A229" s="3"/>
      <c r="B229" s="16" t="s">
        <v>2037</v>
      </c>
      <c r="C229" s="16" t="s">
        <v>2038</v>
      </c>
      <c r="D229" s="3" t="s">
        <v>8</v>
      </c>
      <c r="E229" s="16" t="s">
        <v>9</v>
      </c>
      <c r="F229" s="16" t="s">
        <v>2023</v>
      </c>
      <c r="G229" s="16" t="s">
        <v>2039</v>
      </c>
      <c r="H229" s="16" t="s">
        <v>1463</v>
      </c>
      <c r="I229" s="16" t="s">
        <v>1459</v>
      </c>
      <c r="J229" s="20">
        <v>42979</v>
      </c>
    </row>
    <row r="230" ht="17.25" spans="1:10">
      <c r="A230" s="3"/>
      <c r="B230" s="16" t="s">
        <v>2040</v>
      </c>
      <c r="C230" s="16" t="s">
        <v>2041</v>
      </c>
      <c r="D230" s="3" t="s">
        <v>8</v>
      </c>
      <c r="E230" s="16" t="s">
        <v>9</v>
      </c>
      <c r="F230" s="16" t="s">
        <v>2023</v>
      </c>
      <c r="G230" s="16" t="s">
        <v>2042</v>
      </c>
      <c r="H230" s="16" t="s">
        <v>1463</v>
      </c>
      <c r="I230" s="16" t="s">
        <v>1459</v>
      </c>
      <c r="J230" s="20">
        <v>42979</v>
      </c>
    </row>
    <row r="231" ht="17.25" spans="1:10">
      <c r="A231" s="3"/>
      <c r="B231" s="16" t="s">
        <v>2043</v>
      </c>
      <c r="C231" s="16" t="s">
        <v>2044</v>
      </c>
      <c r="D231" s="3" t="s">
        <v>8</v>
      </c>
      <c r="E231" s="16" t="s">
        <v>9</v>
      </c>
      <c r="F231" s="16" t="s">
        <v>2023</v>
      </c>
      <c r="G231" s="16" t="s">
        <v>2045</v>
      </c>
      <c r="H231" s="16" t="s">
        <v>1463</v>
      </c>
      <c r="I231" s="16" t="s">
        <v>1459</v>
      </c>
      <c r="J231" s="20">
        <v>42979</v>
      </c>
    </row>
    <row r="232" ht="17.25" spans="1:10">
      <c r="A232" s="3"/>
      <c r="B232" s="16" t="s">
        <v>2046</v>
      </c>
      <c r="C232" s="16" t="s">
        <v>2047</v>
      </c>
      <c r="D232" s="3" t="s">
        <v>8</v>
      </c>
      <c r="E232" s="16" t="s">
        <v>9</v>
      </c>
      <c r="F232" s="16" t="s">
        <v>2023</v>
      </c>
      <c r="G232" s="16" t="s">
        <v>2048</v>
      </c>
      <c r="H232" s="16" t="s">
        <v>1458</v>
      </c>
      <c r="I232" s="16" t="s">
        <v>1459</v>
      </c>
      <c r="J232" s="20">
        <v>42979</v>
      </c>
    </row>
    <row r="233" ht="17.25" spans="1:10">
      <c r="A233" s="3"/>
      <c r="B233" s="16" t="s">
        <v>2049</v>
      </c>
      <c r="C233" s="16" t="s">
        <v>2050</v>
      </c>
      <c r="D233" s="3" t="s">
        <v>8</v>
      </c>
      <c r="E233" s="16" t="s">
        <v>9</v>
      </c>
      <c r="F233" s="16" t="s">
        <v>2023</v>
      </c>
      <c r="G233" s="16" t="s">
        <v>2051</v>
      </c>
      <c r="H233" s="16" t="s">
        <v>1463</v>
      </c>
      <c r="I233" s="16" t="s">
        <v>1459</v>
      </c>
      <c r="J233" s="20">
        <v>42979</v>
      </c>
    </row>
    <row r="234" ht="17.25" spans="1:10">
      <c r="A234" s="3"/>
      <c r="B234" s="16" t="s">
        <v>2052</v>
      </c>
      <c r="C234" s="16" t="s">
        <v>2053</v>
      </c>
      <c r="D234" s="3" t="s">
        <v>8</v>
      </c>
      <c r="E234" s="16" t="s">
        <v>9</v>
      </c>
      <c r="F234" s="16" t="s">
        <v>2023</v>
      </c>
      <c r="G234" s="16" t="s">
        <v>2054</v>
      </c>
      <c r="H234" s="16" t="s">
        <v>1458</v>
      </c>
      <c r="I234" s="16" t="s">
        <v>1459</v>
      </c>
      <c r="J234" s="20">
        <v>42979</v>
      </c>
    </row>
    <row r="235" ht="17.25" spans="1:10">
      <c r="A235" s="3"/>
      <c r="B235" s="16" t="s">
        <v>2055</v>
      </c>
      <c r="C235" s="16" t="s">
        <v>2056</v>
      </c>
      <c r="D235" s="3" t="s">
        <v>8</v>
      </c>
      <c r="E235" s="16" t="s">
        <v>9</v>
      </c>
      <c r="F235" s="16" t="s">
        <v>2023</v>
      </c>
      <c r="G235" s="16" t="s">
        <v>2057</v>
      </c>
      <c r="H235" s="16" t="s">
        <v>1463</v>
      </c>
      <c r="I235" s="16" t="s">
        <v>1459</v>
      </c>
      <c r="J235" s="20">
        <v>42979</v>
      </c>
    </row>
    <row r="236" ht="17.25" spans="1:10">
      <c r="A236" s="3"/>
      <c r="B236" s="16" t="s">
        <v>2058</v>
      </c>
      <c r="C236" s="16" t="s">
        <v>2059</v>
      </c>
      <c r="D236" s="3" t="s">
        <v>8</v>
      </c>
      <c r="E236" s="16" t="s">
        <v>9</v>
      </c>
      <c r="F236" s="16" t="s">
        <v>2023</v>
      </c>
      <c r="G236" s="16" t="s">
        <v>2060</v>
      </c>
      <c r="H236" s="16" t="s">
        <v>1463</v>
      </c>
      <c r="I236" s="16" t="s">
        <v>1459</v>
      </c>
      <c r="J236" s="20">
        <v>42979</v>
      </c>
    </row>
    <row r="237" ht="17.25" spans="1:10">
      <c r="A237" s="3"/>
      <c r="B237" s="16" t="s">
        <v>2061</v>
      </c>
      <c r="C237" s="16" t="s">
        <v>2062</v>
      </c>
      <c r="D237" s="3" t="s">
        <v>8</v>
      </c>
      <c r="E237" s="16" t="s">
        <v>9</v>
      </c>
      <c r="F237" s="16" t="s">
        <v>2023</v>
      </c>
      <c r="G237" s="16" t="s">
        <v>2063</v>
      </c>
      <c r="H237" s="16" t="s">
        <v>1458</v>
      </c>
      <c r="I237" s="16" t="s">
        <v>1459</v>
      </c>
      <c r="J237" s="20">
        <v>42979</v>
      </c>
    </row>
    <row r="238" ht="17.25" spans="1:10">
      <c r="A238" s="3"/>
      <c r="B238" s="16" t="s">
        <v>90</v>
      </c>
      <c r="C238" s="16" t="s">
        <v>2064</v>
      </c>
      <c r="D238" s="3" t="s">
        <v>8</v>
      </c>
      <c r="E238" s="16" t="s">
        <v>9</v>
      </c>
      <c r="F238" s="16" t="s">
        <v>2023</v>
      </c>
      <c r="G238" s="16" t="s">
        <v>91</v>
      </c>
      <c r="H238" s="16" t="s">
        <v>1458</v>
      </c>
      <c r="I238" s="16" t="s">
        <v>1459</v>
      </c>
      <c r="J238" s="20">
        <v>42979</v>
      </c>
    </row>
    <row r="239" ht="17.25" spans="1:10">
      <c r="A239" s="3"/>
      <c r="B239" s="16" t="s">
        <v>2065</v>
      </c>
      <c r="C239" s="16" t="s">
        <v>2066</v>
      </c>
      <c r="D239" s="3" t="s">
        <v>8</v>
      </c>
      <c r="E239" s="16" t="s">
        <v>9</v>
      </c>
      <c r="F239" s="16" t="s">
        <v>2023</v>
      </c>
      <c r="G239" s="16" t="s">
        <v>2067</v>
      </c>
      <c r="H239" s="16" t="s">
        <v>1458</v>
      </c>
      <c r="I239" s="16" t="s">
        <v>1459</v>
      </c>
      <c r="J239" s="20">
        <v>42979</v>
      </c>
    </row>
    <row r="240" ht="17.25" spans="1:10">
      <c r="A240" s="3"/>
      <c r="B240" s="16" t="s">
        <v>2068</v>
      </c>
      <c r="C240" s="226" t="s">
        <v>2069</v>
      </c>
      <c r="D240" s="3" t="s">
        <v>8</v>
      </c>
      <c r="E240" s="16" t="s">
        <v>9</v>
      </c>
      <c r="F240" s="16" t="s">
        <v>2023</v>
      </c>
      <c r="G240" s="16" t="s">
        <v>2070</v>
      </c>
      <c r="H240" s="16" t="s">
        <v>1458</v>
      </c>
      <c r="I240" s="16" t="s">
        <v>1459</v>
      </c>
      <c r="J240" s="20">
        <v>42979</v>
      </c>
    </row>
    <row r="241" ht="17.25" spans="1:10">
      <c r="A241" s="3"/>
      <c r="B241" s="16" t="s">
        <v>2071</v>
      </c>
      <c r="C241" s="16" t="s">
        <v>2072</v>
      </c>
      <c r="D241" s="3" t="s">
        <v>8</v>
      </c>
      <c r="E241" s="16" t="s">
        <v>9</v>
      </c>
      <c r="F241" s="16" t="s">
        <v>2023</v>
      </c>
      <c r="G241" s="16" t="s">
        <v>2073</v>
      </c>
      <c r="H241" s="16" t="s">
        <v>1463</v>
      </c>
      <c r="I241" s="16" t="s">
        <v>1459</v>
      </c>
      <c r="J241" s="20">
        <v>42979</v>
      </c>
    </row>
    <row r="242" ht="17.25" spans="1:10">
      <c r="A242" s="3"/>
      <c r="B242" s="16" t="s">
        <v>2074</v>
      </c>
      <c r="C242" s="16" t="s">
        <v>2075</v>
      </c>
      <c r="D242" s="3" t="s">
        <v>8</v>
      </c>
      <c r="E242" s="16" t="s">
        <v>9</v>
      </c>
      <c r="F242" s="16" t="s">
        <v>2023</v>
      </c>
      <c r="G242" s="16" t="s">
        <v>2076</v>
      </c>
      <c r="H242" s="16" t="s">
        <v>1463</v>
      </c>
      <c r="I242" s="16" t="s">
        <v>1459</v>
      </c>
      <c r="J242" s="20">
        <v>42979</v>
      </c>
    </row>
    <row r="243" ht="17.25" spans="1:10">
      <c r="A243" s="3"/>
      <c r="B243" s="16" t="s">
        <v>2077</v>
      </c>
      <c r="C243" s="16" t="s">
        <v>2078</v>
      </c>
      <c r="D243" s="3" t="s">
        <v>8</v>
      </c>
      <c r="E243" s="16" t="s">
        <v>9</v>
      </c>
      <c r="F243" s="16" t="s">
        <v>2023</v>
      </c>
      <c r="G243" s="16" t="s">
        <v>2079</v>
      </c>
      <c r="H243" s="16" t="s">
        <v>1463</v>
      </c>
      <c r="I243" s="16" t="s">
        <v>1459</v>
      </c>
      <c r="J243" s="20">
        <v>42979</v>
      </c>
    </row>
    <row r="244" ht="17.25" spans="1:10">
      <c r="A244" s="3"/>
      <c r="B244" s="16" t="s">
        <v>2080</v>
      </c>
      <c r="C244" s="16" t="s">
        <v>2081</v>
      </c>
      <c r="D244" s="3" t="s">
        <v>8</v>
      </c>
      <c r="E244" s="16" t="s">
        <v>9</v>
      </c>
      <c r="F244" s="16" t="s">
        <v>2023</v>
      </c>
      <c r="G244" s="16" t="s">
        <v>2082</v>
      </c>
      <c r="H244" s="16" t="s">
        <v>1463</v>
      </c>
      <c r="I244" s="16" t="s">
        <v>1754</v>
      </c>
      <c r="J244" s="20">
        <v>42979</v>
      </c>
    </row>
    <row r="245" ht="17.25" spans="1:10">
      <c r="A245" s="3"/>
      <c r="B245" s="16" t="s">
        <v>92</v>
      </c>
      <c r="C245" s="16" t="s">
        <v>2083</v>
      </c>
      <c r="D245" s="3" t="s">
        <v>8</v>
      </c>
      <c r="E245" s="16" t="s">
        <v>9</v>
      </c>
      <c r="F245" s="16" t="s">
        <v>2023</v>
      </c>
      <c r="G245" s="16" t="s">
        <v>93</v>
      </c>
      <c r="H245" s="16" t="s">
        <v>1463</v>
      </c>
      <c r="I245" s="16" t="s">
        <v>1754</v>
      </c>
      <c r="J245" s="20">
        <v>42979</v>
      </c>
    </row>
    <row r="246" ht="17.25" spans="1:10">
      <c r="A246" s="3"/>
      <c r="B246" s="16" t="s">
        <v>2084</v>
      </c>
      <c r="C246" s="16" t="s">
        <v>2085</v>
      </c>
      <c r="D246" s="3" t="s">
        <v>8</v>
      </c>
      <c r="E246" s="16" t="s">
        <v>9</v>
      </c>
      <c r="F246" s="16" t="s">
        <v>2023</v>
      </c>
      <c r="G246" s="16" t="s">
        <v>2086</v>
      </c>
      <c r="H246" s="16" t="s">
        <v>1463</v>
      </c>
      <c r="I246" s="16" t="s">
        <v>1459</v>
      </c>
      <c r="J246" s="20">
        <v>42979</v>
      </c>
    </row>
    <row r="247" ht="17.25" spans="1:10">
      <c r="A247" s="3"/>
      <c r="B247" s="16" t="s">
        <v>2087</v>
      </c>
      <c r="C247" s="16" t="s">
        <v>2088</v>
      </c>
      <c r="D247" s="3" t="s">
        <v>8</v>
      </c>
      <c r="E247" s="16" t="s">
        <v>9</v>
      </c>
      <c r="F247" s="16" t="s">
        <v>2023</v>
      </c>
      <c r="G247" s="16" t="s">
        <v>2089</v>
      </c>
      <c r="H247" s="16" t="s">
        <v>1463</v>
      </c>
      <c r="I247" s="16" t="s">
        <v>1459</v>
      </c>
      <c r="J247" s="20">
        <v>42979</v>
      </c>
    </row>
    <row r="248" ht="17.25" spans="1:10">
      <c r="A248" s="3"/>
      <c r="B248" s="16" t="s">
        <v>2090</v>
      </c>
      <c r="C248" s="16" t="s">
        <v>2091</v>
      </c>
      <c r="D248" s="3" t="s">
        <v>8</v>
      </c>
      <c r="E248" s="16" t="s">
        <v>9</v>
      </c>
      <c r="F248" s="16" t="s">
        <v>2023</v>
      </c>
      <c r="G248" s="16" t="s">
        <v>2092</v>
      </c>
      <c r="H248" s="16" t="s">
        <v>1458</v>
      </c>
      <c r="I248" s="16" t="s">
        <v>1459</v>
      </c>
      <c r="J248" s="20">
        <v>42979</v>
      </c>
    </row>
    <row r="249" ht="17.25" spans="1:10">
      <c r="A249" s="3"/>
      <c r="B249" s="16" t="s">
        <v>2093</v>
      </c>
      <c r="C249" s="16" t="s">
        <v>2094</v>
      </c>
      <c r="D249" s="3" t="s">
        <v>8</v>
      </c>
      <c r="E249" s="16" t="s">
        <v>9</v>
      </c>
      <c r="F249" s="16" t="s">
        <v>2023</v>
      </c>
      <c r="G249" s="16" t="s">
        <v>2095</v>
      </c>
      <c r="H249" s="16" t="s">
        <v>1458</v>
      </c>
      <c r="I249" s="16" t="s">
        <v>1459</v>
      </c>
      <c r="J249" s="20">
        <v>42979</v>
      </c>
    </row>
    <row r="250" ht="17.25" spans="1:10">
      <c r="A250" s="3"/>
      <c r="B250" s="16" t="s">
        <v>2096</v>
      </c>
      <c r="C250" s="16" t="s">
        <v>2097</v>
      </c>
      <c r="D250" s="3" t="s">
        <v>8</v>
      </c>
      <c r="E250" s="16" t="s">
        <v>9</v>
      </c>
      <c r="F250" s="16" t="s">
        <v>2023</v>
      </c>
      <c r="G250" s="16" t="s">
        <v>2098</v>
      </c>
      <c r="H250" s="16" t="s">
        <v>1458</v>
      </c>
      <c r="I250" s="16" t="s">
        <v>1754</v>
      </c>
      <c r="J250" s="20">
        <v>42979</v>
      </c>
    </row>
    <row r="251" ht="17.25" spans="1:10">
      <c r="A251" s="3"/>
      <c r="B251" s="16" t="s">
        <v>2099</v>
      </c>
      <c r="C251" s="16" t="s">
        <v>2100</v>
      </c>
      <c r="D251" s="3" t="s">
        <v>8</v>
      </c>
      <c r="E251" s="16" t="s">
        <v>9</v>
      </c>
      <c r="F251" s="16" t="s">
        <v>2023</v>
      </c>
      <c r="G251" s="16" t="s">
        <v>2101</v>
      </c>
      <c r="H251" s="16" t="s">
        <v>1458</v>
      </c>
      <c r="I251" s="16" t="s">
        <v>1459</v>
      </c>
      <c r="J251" s="20">
        <v>42979</v>
      </c>
    </row>
    <row r="252" ht="17.25" spans="1:10">
      <c r="A252" s="3"/>
      <c r="B252" s="16" t="s">
        <v>2102</v>
      </c>
      <c r="C252" s="16" t="s">
        <v>2103</v>
      </c>
      <c r="D252" s="3" t="s">
        <v>8</v>
      </c>
      <c r="E252" s="16" t="s">
        <v>9</v>
      </c>
      <c r="F252" s="16" t="s">
        <v>2023</v>
      </c>
      <c r="G252" s="16" t="s">
        <v>2104</v>
      </c>
      <c r="H252" s="16" t="s">
        <v>1458</v>
      </c>
      <c r="I252" s="16" t="s">
        <v>1459</v>
      </c>
      <c r="J252" s="20">
        <v>42979</v>
      </c>
    </row>
    <row r="253" ht="17.25" spans="1:10">
      <c r="A253" s="3"/>
      <c r="B253" s="16" t="s">
        <v>2105</v>
      </c>
      <c r="C253" s="16" t="s">
        <v>2106</v>
      </c>
      <c r="D253" s="3" t="s">
        <v>8</v>
      </c>
      <c r="E253" s="16" t="s">
        <v>9</v>
      </c>
      <c r="F253" s="16" t="s">
        <v>2023</v>
      </c>
      <c r="G253" s="16" t="s">
        <v>2107</v>
      </c>
      <c r="H253" s="16" t="s">
        <v>1463</v>
      </c>
      <c r="I253" s="16" t="s">
        <v>1833</v>
      </c>
      <c r="J253" s="20">
        <v>42979</v>
      </c>
    </row>
    <row r="254" ht="17.25" spans="1:10">
      <c r="A254" s="3"/>
      <c r="B254" s="16" t="s">
        <v>2108</v>
      </c>
      <c r="C254" s="16" t="s">
        <v>2109</v>
      </c>
      <c r="D254" s="3" t="s">
        <v>8</v>
      </c>
      <c r="E254" s="16" t="s">
        <v>9</v>
      </c>
      <c r="F254" s="16" t="s">
        <v>2023</v>
      </c>
      <c r="G254" s="16" t="s">
        <v>2110</v>
      </c>
      <c r="H254" s="16" t="s">
        <v>1463</v>
      </c>
      <c r="I254" s="16" t="s">
        <v>1459</v>
      </c>
      <c r="J254" s="20">
        <v>42979</v>
      </c>
    </row>
    <row r="255" ht="17.25" spans="1:10">
      <c r="A255" s="3"/>
      <c r="B255" s="16" t="s">
        <v>2111</v>
      </c>
      <c r="C255" s="16" t="s">
        <v>2112</v>
      </c>
      <c r="D255" s="3" t="s">
        <v>8</v>
      </c>
      <c r="E255" s="16" t="s">
        <v>9</v>
      </c>
      <c r="F255" s="16" t="s">
        <v>2023</v>
      </c>
      <c r="G255" s="16" t="s">
        <v>2113</v>
      </c>
      <c r="H255" s="16" t="s">
        <v>1458</v>
      </c>
      <c r="I255" s="16" t="s">
        <v>1459</v>
      </c>
      <c r="J255" s="20">
        <v>42979</v>
      </c>
    </row>
    <row r="256" ht="17.25" spans="1:10">
      <c r="A256" s="3"/>
      <c r="B256" s="16" t="s">
        <v>2114</v>
      </c>
      <c r="C256" s="16" t="s">
        <v>2115</v>
      </c>
      <c r="D256" s="3" t="s">
        <v>8</v>
      </c>
      <c r="E256" s="16" t="s">
        <v>9</v>
      </c>
      <c r="F256" s="16" t="s">
        <v>2023</v>
      </c>
      <c r="G256" s="16" t="s">
        <v>2116</v>
      </c>
      <c r="H256" s="16" t="s">
        <v>1463</v>
      </c>
      <c r="I256" s="16" t="s">
        <v>1459</v>
      </c>
      <c r="J256" s="20">
        <v>42979</v>
      </c>
    </row>
    <row r="257" ht="17.25" spans="1:10">
      <c r="A257" s="3"/>
      <c r="B257" s="16" t="s">
        <v>2117</v>
      </c>
      <c r="C257" s="16" t="s">
        <v>2118</v>
      </c>
      <c r="D257" s="3" t="s">
        <v>8</v>
      </c>
      <c r="E257" s="16" t="s">
        <v>9</v>
      </c>
      <c r="F257" s="16" t="s">
        <v>2023</v>
      </c>
      <c r="G257" s="16" t="s">
        <v>2119</v>
      </c>
      <c r="H257" s="16" t="s">
        <v>1458</v>
      </c>
      <c r="I257" s="16" t="s">
        <v>1459</v>
      </c>
      <c r="J257" s="20">
        <v>42979</v>
      </c>
    </row>
    <row r="258" ht="17.25" spans="1:10">
      <c r="A258" s="3"/>
      <c r="B258" s="16" t="s">
        <v>2120</v>
      </c>
      <c r="C258" s="16" t="s">
        <v>2121</v>
      </c>
      <c r="D258" s="3" t="s">
        <v>8</v>
      </c>
      <c r="E258" s="16" t="s">
        <v>9</v>
      </c>
      <c r="F258" s="16" t="s">
        <v>2023</v>
      </c>
      <c r="G258" s="16" t="s">
        <v>2122</v>
      </c>
      <c r="H258" s="16" t="s">
        <v>1463</v>
      </c>
      <c r="I258" s="16" t="s">
        <v>1459</v>
      </c>
      <c r="J258" s="20">
        <v>42979</v>
      </c>
    </row>
    <row r="259" ht="17.25" spans="1:10">
      <c r="A259" s="3"/>
      <c r="B259" s="16" t="s">
        <v>2123</v>
      </c>
      <c r="C259" s="16" t="s">
        <v>2124</v>
      </c>
      <c r="D259" s="3" t="s">
        <v>8</v>
      </c>
      <c r="E259" s="16" t="s">
        <v>9</v>
      </c>
      <c r="F259" s="16" t="s">
        <v>2023</v>
      </c>
      <c r="G259" s="16" t="s">
        <v>2125</v>
      </c>
      <c r="H259" s="16" t="s">
        <v>1458</v>
      </c>
      <c r="I259" s="16" t="s">
        <v>1459</v>
      </c>
      <c r="J259" s="20">
        <v>42979</v>
      </c>
    </row>
    <row r="260" ht="17.25" spans="1:10">
      <c r="A260" s="3"/>
      <c r="B260" s="16" t="s">
        <v>2126</v>
      </c>
      <c r="C260" s="16" t="s">
        <v>2127</v>
      </c>
      <c r="D260" s="3" t="s">
        <v>8</v>
      </c>
      <c r="E260" s="16" t="s">
        <v>9</v>
      </c>
      <c r="F260" s="16" t="s">
        <v>2023</v>
      </c>
      <c r="G260" s="16" t="s">
        <v>2128</v>
      </c>
      <c r="H260" s="16" t="s">
        <v>1458</v>
      </c>
      <c r="I260" s="16" t="s">
        <v>1459</v>
      </c>
      <c r="J260" s="20">
        <v>42979</v>
      </c>
    </row>
    <row r="261" ht="17.25" spans="1:10">
      <c r="A261" s="3"/>
      <c r="B261" s="16" t="s">
        <v>2129</v>
      </c>
      <c r="C261" s="16" t="s">
        <v>2130</v>
      </c>
      <c r="D261" s="3" t="s">
        <v>8</v>
      </c>
      <c r="E261" s="16" t="s">
        <v>9</v>
      </c>
      <c r="F261" s="16" t="s">
        <v>2023</v>
      </c>
      <c r="G261" s="16" t="s">
        <v>2131</v>
      </c>
      <c r="H261" s="16" t="s">
        <v>1463</v>
      </c>
      <c r="I261" s="16" t="s">
        <v>1459</v>
      </c>
      <c r="J261" s="20">
        <v>42979</v>
      </c>
    </row>
    <row r="262" ht="17.25" spans="1:10">
      <c r="A262" s="3"/>
      <c r="B262" s="16" t="s">
        <v>2132</v>
      </c>
      <c r="C262" s="16" t="s">
        <v>2133</v>
      </c>
      <c r="D262" s="3" t="s">
        <v>8</v>
      </c>
      <c r="E262" s="16" t="s">
        <v>9</v>
      </c>
      <c r="F262" s="16" t="s">
        <v>2023</v>
      </c>
      <c r="G262" s="16" t="s">
        <v>2134</v>
      </c>
      <c r="H262" s="16" t="s">
        <v>1463</v>
      </c>
      <c r="I262" s="16" t="s">
        <v>1459</v>
      </c>
      <c r="J262" s="20">
        <v>42979</v>
      </c>
    </row>
    <row r="263" ht="17.25" spans="1:10">
      <c r="A263" s="3"/>
      <c r="B263" s="16" t="s">
        <v>1038</v>
      </c>
      <c r="C263" s="16" t="s">
        <v>2135</v>
      </c>
      <c r="D263" s="3" t="s">
        <v>8</v>
      </c>
      <c r="E263" s="16" t="s">
        <v>9</v>
      </c>
      <c r="F263" s="16" t="s">
        <v>2023</v>
      </c>
      <c r="G263" s="16" t="s">
        <v>1039</v>
      </c>
      <c r="H263" s="16" t="s">
        <v>1458</v>
      </c>
      <c r="I263" s="16" t="s">
        <v>1459</v>
      </c>
      <c r="J263" s="20">
        <v>42979</v>
      </c>
    </row>
    <row r="264" ht="17.25" spans="1:10">
      <c r="A264" s="3"/>
      <c r="B264" s="16" t="s">
        <v>2136</v>
      </c>
      <c r="C264" s="16" t="s">
        <v>2137</v>
      </c>
      <c r="D264" s="3" t="s">
        <v>8</v>
      </c>
      <c r="E264" s="16" t="s">
        <v>9</v>
      </c>
      <c r="F264" s="16" t="s">
        <v>2023</v>
      </c>
      <c r="G264" s="16" t="s">
        <v>2138</v>
      </c>
      <c r="H264" s="16" t="s">
        <v>1463</v>
      </c>
      <c r="I264" s="16" t="s">
        <v>1459</v>
      </c>
      <c r="J264" s="20">
        <v>42979</v>
      </c>
    </row>
    <row r="265" ht="17.25" spans="1:10">
      <c r="A265" s="3"/>
      <c r="B265" s="16" t="s">
        <v>2139</v>
      </c>
      <c r="C265" s="16" t="s">
        <v>2140</v>
      </c>
      <c r="D265" s="3" t="s">
        <v>8</v>
      </c>
      <c r="E265" s="16" t="s">
        <v>9</v>
      </c>
      <c r="F265" s="16" t="s">
        <v>2023</v>
      </c>
      <c r="G265" s="16" t="s">
        <v>2141</v>
      </c>
      <c r="H265" s="16" t="s">
        <v>1458</v>
      </c>
      <c r="I265" s="16" t="s">
        <v>1754</v>
      </c>
      <c r="J265" s="20">
        <v>42979</v>
      </c>
    </row>
    <row r="266" ht="17.25" spans="1:10">
      <c r="A266" s="3"/>
      <c r="B266" s="16" t="s">
        <v>2142</v>
      </c>
      <c r="C266" s="16" t="s">
        <v>2143</v>
      </c>
      <c r="D266" s="3" t="s">
        <v>8</v>
      </c>
      <c r="E266" s="16" t="s">
        <v>9</v>
      </c>
      <c r="F266" s="16" t="s">
        <v>2023</v>
      </c>
      <c r="G266" s="16" t="s">
        <v>2144</v>
      </c>
      <c r="H266" s="16" t="s">
        <v>1458</v>
      </c>
      <c r="I266" s="16" t="s">
        <v>1459</v>
      </c>
      <c r="J266" s="20">
        <v>42979</v>
      </c>
    </row>
    <row r="267" ht="17.25" spans="1:10">
      <c r="A267" s="3"/>
      <c r="B267" s="16" t="s">
        <v>2145</v>
      </c>
      <c r="C267" s="16" t="s">
        <v>2146</v>
      </c>
      <c r="D267" s="3" t="s">
        <v>8</v>
      </c>
      <c r="E267" s="16" t="s">
        <v>9</v>
      </c>
      <c r="F267" s="16" t="s">
        <v>2023</v>
      </c>
      <c r="G267" s="16" t="s">
        <v>2147</v>
      </c>
      <c r="H267" s="16" t="s">
        <v>1458</v>
      </c>
      <c r="I267" s="16" t="s">
        <v>1459</v>
      </c>
      <c r="J267" s="20">
        <v>42979</v>
      </c>
    </row>
    <row r="268" ht="17.25" spans="1:10">
      <c r="A268" s="3"/>
      <c r="B268" s="16" t="s">
        <v>41</v>
      </c>
      <c r="C268" s="16" t="s">
        <v>2148</v>
      </c>
      <c r="D268" s="3" t="s">
        <v>8</v>
      </c>
      <c r="E268" s="16" t="s">
        <v>9</v>
      </c>
      <c r="F268" s="16" t="s">
        <v>2023</v>
      </c>
      <c r="G268" s="16" t="s">
        <v>42</v>
      </c>
      <c r="H268" s="16" t="s">
        <v>1463</v>
      </c>
      <c r="I268" s="16" t="s">
        <v>1459</v>
      </c>
      <c r="J268" s="20">
        <v>42979</v>
      </c>
    </row>
    <row r="269" ht="17.25" spans="1:10">
      <c r="A269" s="3"/>
      <c r="B269" s="16" t="s">
        <v>2149</v>
      </c>
      <c r="C269" s="16" t="s">
        <v>2150</v>
      </c>
      <c r="D269" s="3" t="s">
        <v>8</v>
      </c>
      <c r="E269" s="16" t="s">
        <v>9</v>
      </c>
      <c r="F269" s="16" t="s">
        <v>2023</v>
      </c>
      <c r="G269" s="16" t="s">
        <v>2151</v>
      </c>
      <c r="H269" s="16" t="s">
        <v>1463</v>
      </c>
      <c r="I269" s="16" t="s">
        <v>1459</v>
      </c>
      <c r="J269" s="20">
        <v>42979</v>
      </c>
    </row>
    <row r="270" ht="17.25" spans="1:10">
      <c r="A270" s="3"/>
      <c r="B270" s="16" t="s">
        <v>79</v>
      </c>
      <c r="C270" s="16" t="s">
        <v>2152</v>
      </c>
      <c r="D270" s="3" t="s">
        <v>8</v>
      </c>
      <c r="E270" s="16" t="s">
        <v>9</v>
      </c>
      <c r="F270" s="16" t="s">
        <v>2023</v>
      </c>
      <c r="G270" s="16" t="s">
        <v>80</v>
      </c>
      <c r="H270" s="16" t="s">
        <v>1463</v>
      </c>
      <c r="I270" s="16" t="s">
        <v>1459</v>
      </c>
      <c r="J270" s="20">
        <v>42979</v>
      </c>
    </row>
    <row r="271" ht="17.25" spans="1:10">
      <c r="A271" s="3"/>
      <c r="B271" s="16" t="s">
        <v>81</v>
      </c>
      <c r="C271" s="16" t="s">
        <v>2153</v>
      </c>
      <c r="D271" s="3" t="s">
        <v>8</v>
      </c>
      <c r="E271" s="16" t="s">
        <v>9</v>
      </c>
      <c r="F271" s="16" t="s">
        <v>2023</v>
      </c>
      <c r="G271" s="16" t="s">
        <v>82</v>
      </c>
      <c r="H271" s="16" t="s">
        <v>1463</v>
      </c>
      <c r="I271" s="16" t="s">
        <v>1459</v>
      </c>
      <c r="J271" s="20">
        <v>42979</v>
      </c>
    </row>
    <row r="272" ht="17.25" spans="1:10">
      <c r="A272" s="3"/>
      <c r="B272" s="16" t="s">
        <v>2154</v>
      </c>
      <c r="C272" s="16" t="s">
        <v>2155</v>
      </c>
      <c r="D272" s="3" t="s">
        <v>8</v>
      </c>
      <c r="E272" s="16" t="s">
        <v>9</v>
      </c>
      <c r="F272" s="16" t="s">
        <v>2023</v>
      </c>
      <c r="G272" s="16" t="s">
        <v>2156</v>
      </c>
      <c r="H272" s="16" t="s">
        <v>1463</v>
      </c>
      <c r="I272" s="16" t="s">
        <v>1459</v>
      </c>
      <c r="J272" s="20">
        <v>42979</v>
      </c>
    </row>
    <row r="273" ht="17.25" spans="1:10">
      <c r="A273" s="3"/>
      <c r="B273" s="16" t="s">
        <v>2157</v>
      </c>
      <c r="C273" s="16" t="s">
        <v>2158</v>
      </c>
      <c r="D273" s="3" t="s">
        <v>8</v>
      </c>
      <c r="E273" s="16" t="s">
        <v>9</v>
      </c>
      <c r="F273" s="16" t="s">
        <v>2023</v>
      </c>
      <c r="G273" s="16" t="s">
        <v>2159</v>
      </c>
      <c r="H273" s="16" t="s">
        <v>1463</v>
      </c>
      <c r="I273" s="16" t="s">
        <v>1459</v>
      </c>
      <c r="J273" s="20">
        <v>42979</v>
      </c>
    </row>
    <row r="274" ht="17.25" spans="1:10">
      <c r="A274" s="3"/>
      <c r="B274" s="16" t="s">
        <v>2160</v>
      </c>
      <c r="C274" s="16" t="s">
        <v>2161</v>
      </c>
      <c r="D274" s="3" t="s">
        <v>8</v>
      </c>
      <c r="E274" s="16" t="s">
        <v>9</v>
      </c>
      <c r="F274" s="16" t="s">
        <v>2023</v>
      </c>
      <c r="G274" s="16" t="s">
        <v>2162</v>
      </c>
      <c r="H274" s="16" t="s">
        <v>1463</v>
      </c>
      <c r="I274" s="16" t="s">
        <v>1459</v>
      </c>
      <c r="J274" s="20">
        <v>42979</v>
      </c>
    </row>
    <row r="275" ht="17.25" spans="1:10">
      <c r="A275" s="3"/>
      <c r="B275" s="16" t="s">
        <v>2163</v>
      </c>
      <c r="C275" s="16" t="s">
        <v>2164</v>
      </c>
      <c r="D275" s="3" t="s">
        <v>8</v>
      </c>
      <c r="E275" s="16" t="s">
        <v>9</v>
      </c>
      <c r="F275" s="16" t="s">
        <v>2023</v>
      </c>
      <c r="G275" s="16" t="s">
        <v>2165</v>
      </c>
      <c r="H275" s="16" t="s">
        <v>1463</v>
      </c>
      <c r="I275" s="16" t="s">
        <v>1459</v>
      </c>
      <c r="J275" s="20">
        <v>42979</v>
      </c>
    </row>
    <row r="276" ht="17.25" spans="1:10">
      <c r="A276" s="3"/>
      <c r="B276" s="16" t="s">
        <v>2166</v>
      </c>
      <c r="C276" s="16" t="s">
        <v>2167</v>
      </c>
      <c r="D276" s="3" t="s">
        <v>8</v>
      </c>
      <c r="E276" s="16" t="s">
        <v>9</v>
      </c>
      <c r="F276" s="16" t="s">
        <v>2023</v>
      </c>
      <c r="G276" s="16" t="s">
        <v>2168</v>
      </c>
      <c r="H276" s="16" t="s">
        <v>1463</v>
      </c>
      <c r="I276" s="16" t="s">
        <v>1459</v>
      </c>
      <c r="J276" s="20">
        <v>42979</v>
      </c>
    </row>
    <row r="277" ht="17.25" spans="1:10">
      <c r="A277" s="3"/>
      <c r="B277" s="16" t="s">
        <v>2169</v>
      </c>
      <c r="C277" s="16" t="s">
        <v>2170</v>
      </c>
      <c r="D277" s="3" t="s">
        <v>8</v>
      </c>
      <c r="E277" s="16" t="s">
        <v>9</v>
      </c>
      <c r="F277" s="16" t="s">
        <v>2023</v>
      </c>
      <c r="G277" s="16" t="s">
        <v>2171</v>
      </c>
      <c r="H277" s="16" t="s">
        <v>1458</v>
      </c>
      <c r="I277" s="16" t="s">
        <v>1459</v>
      </c>
      <c r="J277" s="20">
        <v>42979</v>
      </c>
    </row>
    <row r="278" ht="17.25" spans="1:10">
      <c r="A278" s="3"/>
      <c r="B278" s="16" t="s">
        <v>2172</v>
      </c>
      <c r="C278" s="16" t="s">
        <v>2173</v>
      </c>
      <c r="D278" s="3" t="s">
        <v>8</v>
      </c>
      <c r="E278" s="16" t="s">
        <v>9</v>
      </c>
      <c r="F278" s="16" t="s">
        <v>2023</v>
      </c>
      <c r="G278" s="16" t="s">
        <v>2174</v>
      </c>
      <c r="H278" s="16" t="s">
        <v>1458</v>
      </c>
      <c r="I278" s="16" t="s">
        <v>1459</v>
      </c>
      <c r="J278" s="20">
        <v>42979</v>
      </c>
    </row>
    <row r="279" ht="17.25" spans="1:10">
      <c r="A279" s="3"/>
      <c r="B279" s="16" t="s">
        <v>2175</v>
      </c>
      <c r="C279" s="16" t="s">
        <v>2176</v>
      </c>
      <c r="D279" s="3" t="s">
        <v>8</v>
      </c>
      <c r="E279" s="16" t="s">
        <v>9</v>
      </c>
      <c r="F279" s="16" t="s">
        <v>2023</v>
      </c>
      <c r="G279" s="16" t="s">
        <v>2177</v>
      </c>
      <c r="H279" s="16" t="s">
        <v>1458</v>
      </c>
      <c r="I279" s="16" t="s">
        <v>1459</v>
      </c>
      <c r="J279" s="20">
        <v>42979</v>
      </c>
    </row>
    <row r="280" ht="17.25" spans="1:10">
      <c r="A280" s="3"/>
      <c r="B280" s="16" t="s">
        <v>2178</v>
      </c>
      <c r="C280" s="16" t="s">
        <v>2179</v>
      </c>
      <c r="D280" s="3" t="s">
        <v>8</v>
      </c>
      <c r="E280" s="16" t="s">
        <v>9</v>
      </c>
      <c r="F280" s="16" t="s">
        <v>2023</v>
      </c>
      <c r="G280" s="16" t="s">
        <v>2180</v>
      </c>
      <c r="H280" s="16" t="s">
        <v>1458</v>
      </c>
      <c r="I280" s="16" t="s">
        <v>1459</v>
      </c>
      <c r="J280" s="20">
        <v>42979</v>
      </c>
    </row>
    <row r="281" ht="17.25" spans="1:10">
      <c r="A281" s="3"/>
      <c r="B281" s="16" t="s">
        <v>2181</v>
      </c>
      <c r="C281" s="16" t="s">
        <v>2182</v>
      </c>
      <c r="D281" s="3" t="s">
        <v>8</v>
      </c>
      <c r="E281" s="16" t="s">
        <v>9</v>
      </c>
      <c r="F281" s="16" t="s">
        <v>2023</v>
      </c>
      <c r="G281" s="16" t="s">
        <v>2183</v>
      </c>
      <c r="H281" s="16" t="s">
        <v>1463</v>
      </c>
      <c r="I281" s="16" t="s">
        <v>1459</v>
      </c>
      <c r="J281" s="20">
        <v>42979</v>
      </c>
    </row>
    <row r="282" ht="17.25" spans="1:10">
      <c r="A282" s="3"/>
      <c r="B282" s="16" t="s">
        <v>2184</v>
      </c>
      <c r="C282" s="16" t="s">
        <v>2185</v>
      </c>
      <c r="D282" s="3" t="s">
        <v>8</v>
      </c>
      <c r="E282" s="16" t="s">
        <v>9</v>
      </c>
      <c r="F282" s="16" t="s">
        <v>2023</v>
      </c>
      <c r="G282" s="16" t="s">
        <v>2186</v>
      </c>
      <c r="H282" s="16" t="s">
        <v>1463</v>
      </c>
      <c r="I282" s="16" t="s">
        <v>1459</v>
      </c>
      <c r="J282" s="20">
        <v>42979</v>
      </c>
    </row>
    <row r="283" ht="17.25" spans="1:10">
      <c r="A283" s="3"/>
      <c r="B283" s="16" t="s">
        <v>2187</v>
      </c>
      <c r="C283" s="16" t="s">
        <v>2188</v>
      </c>
      <c r="D283" s="3" t="s">
        <v>8</v>
      </c>
      <c r="E283" s="16" t="s">
        <v>9</v>
      </c>
      <c r="F283" s="16" t="s">
        <v>2023</v>
      </c>
      <c r="G283" s="16" t="s">
        <v>2189</v>
      </c>
      <c r="H283" s="16" t="s">
        <v>1463</v>
      </c>
      <c r="I283" s="16" t="s">
        <v>1459</v>
      </c>
      <c r="J283" s="20">
        <v>42979</v>
      </c>
    </row>
    <row r="284" ht="17.25" spans="1:10">
      <c r="A284" s="3"/>
      <c r="B284" s="16" t="s">
        <v>2190</v>
      </c>
      <c r="C284" s="16" t="s">
        <v>2191</v>
      </c>
      <c r="D284" s="3" t="s">
        <v>8</v>
      </c>
      <c r="E284" s="16" t="s">
        <v>9</v>
      </c>
      <c r="F284" s="16" t="s">
        <v>2023</v>
      </c>
      <c r="G284" s="16" t="s">
        <v>2192</v>
      </c>
      <c r="H284" s="16" t="s">
        <v>1458</v>
      </c>
      <c r="I284" s="16" t="s">
        <v>1459</v>
      </c>
      <c r="J284" s="20">
        <v>42979</v>
      </c>
    </row>
    <row r="285" ht="17.25" spans="1:10">
      <c r="A285" s="3"/>
      <c r="B285" s="16" t="s">
        <v>2193</v>
      </c>
      <c r="C285" s="16" t="s">
        <v>2194</v>
      </c>
      <c r="D285" s="3" t="s">
        <v>8</v>
      </c>
      <c r="E285" s="16" t="s">
        <v>9</v>
      </c>
      <c r="F285" s="16" t="s">
        <v>2023</v>
      </c>
      <c r="G285" s="16" t="s">
        <v>2195</v>
      </c>
      <c r="H285" s="16" t="s">
        <v>1463</v>
      </c>
      <c r="I285" s="16" t="s">
        <v>1459</v>
      </c>
      <c r="J285" s="20">
        <v>42979</v>
      </c>
    </row>
    <row r="286" ht="17.25" spans="1:10">
      <c r="A286" s="3"/>
      <c r="B286" s="16" t="s">
        <v>2196</v>
      </c>
      <c r="C286" s="16" t="s">
        <v>2197</v>
      </c>
      <c r="D286" s="3" t="s">
        <v>8</v>
      </c>
      <c r="E286" s="16" t="s">
        <v>9</v>
      </c>
      <c r="F286" s="16" t="s">
        <v>2023</v>
      </c>
      <c r="G286" s="16" t="s">
        <v>2198</v>
      </c>
      <c r="H286" s="16" t="s">
        <v>1463</v>
      </c>
      <c r="I286" s="16" t="s">
        <v>1459</v>
      </c>
      <c r="J286" s="20">
        <v>42979</v>
      </c>
    </row>
    <row r="287" ht="17.25" spans="1:10">
      <c r="A287" s="3"/>
      <c r="B287" s="16" t="s">
        <v>2199</v>
      </c>
      <c r="C287" s="16" t="s">
        <v>2200</v>
      </c>
      <c r="D287" s="3" t="s">
        <v>8</v>
      </c>
      <c r="E287" s="16" t="s">
        <v>9</v>
      </c>
      <c r="F287" s="16" t="s">
        <v>2023</v>
      </c>
      <c r="G287" s="16" t="s">
        <v>2201</v>
      </c>
      <c r="H287" s="16" t="s">
        <v>1458</v>
      </c>
      <c r="I287" s="16" t="s">
        <v>1459</v>
      </c>
      <c r="J287" s="20">
        <v>42979</v>
      </c>
    </row>
    <row r="288" ht="17.25" spans="1:10">
      <c r="A288" s="3"/>
      <c r="B288" s="16" t="s">
        <v>2202</v>
      </c>
      <c r="C288" s="16" t="s">
        <v>2203</v>
      </c>
      <c r="D288" s="3" t="s">
        <v>8</v>
      </c>
      <c r="E288" s="16" t="s">
        <v>9</v>
      </c>
      <c r="F288" s="16" t="s">
        <v>2023</v>
      </c>
      <c r="G288" s="16" t="s">
        <v>2204</v>
      </c>
      <c r="H288" s="16" t="s">
        <v>1458</v>
      </c>
      <c r="I288" s="16" t="s">
        <v>1459</v>
      </c>
      <c r="J288" s="20">
        <v>42979</v>
      </c>
    </row>
    <row r="289" ht="17.25" spans="1:10">
      <c r="A289" s="3"/>
      <c r="B289" s="16" t="s">
        <v>2205</v>
      </c>
      <c r="C289" s="16" t="s">
        <v>2206</v>
      </c>
      <c r="D289" s="3" t="s">
        <v>8</v>
      </c>
      <c r="E289" s="16" t="s">
        <v>9</v>
      </c>
      <c r="F289" s="16" t="s">
        <v>2023</v>
      </c>
      <c r="G289" s="16" t="s">
        <v>2207</v>
      </c>
      <c r="H289" s="16" t="s">
        <v>1458</v>
      </c>
      <c r="I289" s="16" t="s">
        <v>1459</v>
      </c>
      <c r="J289" s="20">
        <v>42979</v>
      </c>
    </row>
    <row r="290" ht="17.25" spans="1:10">
      <c r="A290" s="3"/>
      <c r="B290" s="16" t="s">
        <v>2208</v>
      </c>
      <c r="C290" s="16" t="s">
        <v>2209</v>
      </c>
      <c r="D290" s="3" t="s">
        <v>8</v>
      </c>
      <c r="E290" s="16" t="s">
        <v>9</v>
      </c>
      <c r="F290" s="16" t="s">
        <v>2023</v>
      </c>
      <c r="G290" s="16" t="s">
        <v>2210</v>
      </c>
      <c r="H290" s="16" t="s">
        <v>1458</v>
      </c>
      <c r="I290" s="16" t="s">
        <v>1459</v>
      </c>
      <c r="J290" s="20">
        <v>42979</v>
      </c>
    </row>
    <row r="291" ht="17.25" spans="1:10">
      <c r="A291" s="3"/>
      <c r="B291" s="16" t="s">
        <v>2211</v>
      </c>
      <c r="C291" s="16" t="s">
        <v>2212</v>
      </c>
      <c r="D291" s="3" t="s">
        <v>8</v>
      </c>
      <c r="E291" s="16" t="s">
        <v>9</v>
      </c>
      <c r="F291" s="16" t="s">
        <v>2023</v>
      </c>
      <c r="G291" s="16" t="s">
        <v>2213</v>
      </c>
      <c r="H291" s="16" t="s">
        <v>1463</v>
      </c>
      <c r="I291" s="16" t="s">
        <v>1754</v>
      </c>
      <c r="J291" s="20">
        <v>42979</v>
      </c>
    </row>
    <row r="292" ht="17.25" spans="1:10">
      <c r="A292" s="3"/>
      <c r="B292" s="16" t="s">
        <v>2214</v>
      </c>
      <c r="C292" s="16" t="s">
        <v>2215</v>
      </c>
      <c r="D292" s="3" t="s">
        <v>8</v>
      </c>
      <c r="E292" s="16" t="s">
        <v>9</v>
      </c>
      <c r="F292" s="16" t="s">
        <v>2023</v>
      </c>
      <c r="G292" s="16" t="s">
        <v>2216</v>
      </c>
      <c r="H292" s="16" t="s">
        <v>1463</v>
      </c>
      <c r="I292" s="16" t="s">
        <v>1459</v>
      </c>
      <c r="J292" s="20">
        <v>42979</v>
      </c>
    </row>
    <row r="293" ht="34.5" spans="1:10">
      <c r="A293" s="3"/>
      <c r="B293" s="16" t="s">
        <v>2217</v>
      </c>
      <c r="C293" s="16" t="s">
        <v>2218</v>
      </c>
      <c r="D293" s="3" t="s">
        <v>8</v>
      </c>
      <c r="E293" s="16" t="s">
        <v>9</v>
      </c>
      <c r="F293" s="16" t="s">
        <v>10</v>
      </c>
      <c r="G293" s="16" t="s">
        <v>2219</v>
      </c>
      <c r="H293" s="16" t="s">
        <v>1463</v>
      </c>
      <c r="I293" s="16" t="s">
        <v>1459</v>
      </c>
      <c r="J293" s="20">
        <v>42979</v>
      </c>
    </row>
    <row r="294" ht="34.5" spans="1:10">
      <c r="A294" s="3"/>
      <c r="B294" s="16" t="s">
        <v>2220</v>
      </c>
      <c r="C294" s="16" t="s">
        <v>2221</v>
      </c>
      <c r="D294" s="3" t="s">
        <v>8</v>
      </c>
      <c r="E294" s="16" t="s">
        <v>9</v>
      </c>
      <c r="F294" s="16" t="s">
        <v>10</v>
      </c>
      <c r="G294" s="16" t="s">
        <v>2222</v>
      </c>
      <c r="H294" s="16" t="s">
        <v>1463</v>
      </c>
      <c r="I294" s="16" t="s">
        <v>1459</v>
      </c>
      <c r="J294" s="20">
        <v>42979</v>
      </c>
    </row>
    <row r="295" ht="34.5" spans="1:10">
      <c r="A295" s="3"/>
      <c r="B295" s="16" t="s">
        <v>18</v>
      </c>
      <c r="C295" s="16" t="s">
        <v>2223</v>
      </c>
      <c r="D295" s="3" t="s">
        <v>8</v>
      </c>
      <c r="E295" s="16" t="s">
        <v>9</v>
      </c>
      <c r="F295" s="16" t="s">
        <v>10</v>
      </c>
      <c r="G295" s="16" t="s">
        <v>19</v>
      </c>
      <c r="H295" s="16" t="s">
        <v>1463</v>
      </c>
      <c r="I295" s="16" t="s">
        <v>1459</v>
      </c>
      <c r="J295" s="20">
        <v>42979</v>
      </c>
    </row>
    <row r="296" ht="34.5" spans="1:10">
      <c r="A296" s="3"/>
      <c r="B296" s="16" t="s">
        <v>2224</v>
      </c>
      <c r="C296" s="16" t="s">
        <v>2225</v>
      </c>
      <c r="D296" s="3" t="s">
        <v>8</v>
      </c>
      <c r="E296" s="16" t="s">
        <v>9</v>
      </c>
      <c r="F296" s="16" t="s">
        <v>10</v>
      </c>
      <c r="G296" s="16" t="s">
        <v>2226</v>
      </c>
      <c r="H296" s="16" t="s">
        <v>1463</v>
      </c>
      <c r="I296" s="16" t="s">
        <v>1459</v>
      </c>
      <c r="J296" s="20">
        <v>42979</v>
      </c>
    </row>
    <row r="297" ht="34.5" spans="1:10">
      <c r="A297" s="3"/>
      <c r="B297" s="16" t="s">
        <v>2227</v>
      </c>
      <c r="C297" s="16" t="s">
        <v>2228</v>
      </c>
      <c r="D297" s="3" t="s">
        <v>8</v>
      </c>
      <c r="E297" s="16" t="s">
        <v>9</v>
      </c>
      <c r="F297" s="16" t="s">
        <v>10</v>
      </c>
      <c r="G297" s="16" t="s">
        <v>2229</v>
      </c>
      <c r="H297" s="16" t="s">
        <v>1463</v>
      </c>
      <c r="I297" s="16" t="s">
        <v>1459</v>
      </c>
      <c r="J297" s="20">
        <v>42979</v>
      </c>
    </row>
    <row r="298" ht="34.5" spans="1:10">
      <c r="A298" s="3"/>
      <c r="B298" s="16" t="s">
        <v>2230</v>
      </c>
      <c r="C298" s="16" t="s">
        <v>2231</v>
      </c>
      <c r="D298" s="3" t="s">
        <v>8</v>
      </c>
      <c r="E298" s="16" t="s">
        <v>9</v>
      </c>
      <c r="F298" s="16" t="s">
        <v>10</v>
      </c>
      <c r="G298" s="16" t="s">
        <v>2232</v>
      </c>
      <c r="H298" s="16" t="s">
        <v>1458</v>
      </c>
      <c r="I298" s="16" t="s">
        <v>1459</v>
      </c>
      <c r="J298" s="20">
        <v>42979</v>
      </c>
    </row>
    <row r="299" ht="34.5" spans="1:10">
      <c r="A299" s="3"/>
      <c r="B299" s="16" t="s">
        <v>2233</v>
      </c>
      <c r="C299" s="16" t="s">
        <v>2234</v>
      </c>
      <c r="D299" s="3" t="s">
        <v>8</v>
      </c>
      <c r="E299" s="16" t="s">
        <v>9</v>
      </c>
      <c r="F299" s="16" t="s">
        <v>10</v>
      </c>
      <c r="G299" s="16" t="s">
        <v>2235</v>
      </c>
      <c r="H299" s="16" t="s">
        <v>1458</v>
      </c>
      <c r="I299" s="16" t="s">
        <v>1459</v>
      </c>
      <c r="J299" s="20">
        <v>42979</v>
      </c>
    </row>
    <row r="300" ht="34.5" spans="1:10">
      <c r="A300" s="3"/>
      <c r="B300" s="16" t="s">
        <v>2236</v>
      </c>
      <c r="C300" s="16" t="s">
        <v>2237</v>
      </c>
      <c r="D300" s="3" t="s">
        <v>8</v>
      </c>
      <c r="E300" s="16" t="s">
        <v>9</v>
      </c>
      <c r="F300" s="16" t="s">
        <v>10</v>
      </c>
      <c r="G300" s="16" t="s">
        <v>2238</v>
      </c>
      <c r="H300" s="16" t="s">
        <v>1458</v>
      </c>
      <c r="I300" s="16" t="s">
        <v>1459</v>
      </c>
      <c r="J300" s="20">
        <v>42979</v>
      </c>
    </row>
    <row r="301" ht="34.5" spans="1:10">
      <c r="A301" s="3"/>
      <c r="B301" s="16" t="s">
        <v>2239</v>
      </c>
      <c r="C301" s="16" t="s">
        <v>2240</v>
      </c>
      <c r="D301" s="3" t="s">
        <v>8</v>
      </c>
      <c r="E301" s="16" t="s">
        <v>9</v>
      </c>
      <c r="F301" s="16" t="s">
        <v>10</v>
      </c>
      <c r="G301" s="16" t="s">
        <v>2241</v>
      </c>
      <c r="H301" s="16" t="s">
        <v>1458</v>
      </c>
      <c r="I301" s="16" t="s">
        <v>1459</v>
      </c>
      <c r="J301" s="20">
        <v>42979</v>
      </c>
    </row>
    <row r="302" ht="34.5" spans="1:10">
      <c r="A302" s="3"/>
      <c r="B302" s="16" t="s">
        <v>2242</v>
      </c>
      <c r="C302" s="16" t="s">
        <v>2243</v>
      </c>
      <c r="D302" s="3" t="s">
        <v>8</v>
      </c>
      <c r="E302" s="16" t="s">
        <v>9</v>
      </c>
      <c r="F302" s="16" t="s">
        <v>10</v>
      </c>
      <c r="G302" s="16" t="s">
        <v>2244</v>
      </c>
      <c r="H302" s="16" t="s">
        <v>1463</v>
      </c>
      <c r="I302" s="16" t="s">
        <v>1459</v>
      </c>
      <c r="J302" s="20">
        <v>42979</v>
      </c>
    </row>
    <row r="303" ht="34.5" spans="1:10">
      <c r="A303" s="3"/>
      <c r="B303" s="16" t="s">
        <v>2245</v>
      </c>
      <c r="C303" s="16" t="s">
        <v>2246</v>
      </c>
      <c r="D303" s="3" t="s">
        <v>8</v>
      </c>
      <c r="E303" s="16" t="s">
        <v>9</v>
      </c>
      <c r="F303" s="16" t="s">
        <v>10</v>
      </c>
      <c r="G303" s="16" t="s">
        <v>2247</v>
      </c>
      <c r="H303" s="16" t="s">
        <v>1458</v>
      </c>
      <c r="I303" s="16" t="s">
        <v>1459</v>
      </c>
      <c r="J303" s="20">
        <v>42979</v>
      </c>
    </row>
    <row r="304" ht="34.5" spans="1:10">
      <c r="A304" s="3"/>
      <c r="B304" s="16" t="s">
        <v>2248</v>
      </c>
      <c r="C304" s="16" t="s">
        <v>2249</v>
      </c>
      <c r="D304" s="3" t="s">
        <v>8</v>
      </c>
      <c r="E304" s="16" t="s">
        <v>9</v>
      </c>
      <c r="F304" s="16" t="s">
        <v>10</v>
      </c>
      <c r="G304" s="16" t="s">
        <v>2250</v>
      </c>
      <c r="H304" s="16" t="s">
        <v>1458</v>
      </c>
      <c r="I304" s="16" t="s">
        <v>1459</v>
      </c>
      <c r="J304" s="20">
        <v>42979</v>
      </c>
    </row>
    <row r="305" ht="34.5" spans="1:10">
      <c r="A305" s="3"/>
      <c r="B305" s="16" t="s">
        <v>2251</v>
      </c>
      <c r="C305" s="16" t="s">
        <v>2252</v>
      </c>
      <c r="D305" s="3" t="s">
        <v>8</v>
      </c>
      <c r="E305" s="16" t="s">
        <v>9</v>
      </c>
      <c r="F305" s="16" t="s">
        <v>10</v>
      </c>
      <c r="G305" s="16" t="s">
        <v>2253</v>
      </c>
      <c r="H305" s="16" t="s">
        <v>1463</v>
      </c>
      <c r="I305" s="16" t="s">
        <v>1459</v>
      </c>
      <c r="J305" s="20">
        <v>42979</v>
      </c>
    </row>
    <row r="306" ht="34.5" spans="1:10">
      <c r="A306" s="3"/>
      <c r="B306" s="16" t="s">
        <v>2254</v>
      </c>
      <c r="C306" s="16" t="s">
        <v>2255</v>
      </c>
      <c r="D306" s="3" t="s">
        <v>8</v>
      </c>
      <c r="E306" s="16" t="s">
        <v>9</v>
      </c>
      <c r="F306" s="16" t="s">
        <v>10</v>
      </c>
      <c r="G306" s="16" t="s">
        <v>2256</v>
      </c>
      <c r="H306" s="16" t="s">
        <v>1463</v>
      </c>
      <c r="I306" s="16" t="s">
        <v>1459</v>
      </c>
      <c r="J306" s="20">
        <v>42979</v>
      </c>
    </row>
    <row r="307" ht="34.5" spans="1:10">
      <c r="A307" s="3"/>
      <c r="B307" s="16" t="s">
        <v>2257</v>
      </c>
      <c r="C307" s="16" t="s">
        <v>2258</v>
      </c>
      <c r="D307" s="3" t="s">
        <v>8</v>
      </c>
      <c r="E307" s="16" t="s">
        <v>9</v>
      </c>
      <c r="F307" s="16" t="s">
        <v>10</v>
      </c>
      <c r="G307" s="16" t="s">
        <v>2259</v>
      </c>
      <c r="H307" s="16" t="s">
        <v>1463</v>
      </c>
      <c r="I307" s="16" t="s">
        <v>1459</v>
      </c>
      <c r="J307" s="20">
        <v>42979</v>
      </c>
    </row>
    <row r="308" ht="34.5" spans="1:10">
      <c r="A308" s="3"/>
      <c r="B308" s="16" t="s">
        <v>2260</v>
      </c>
      <c r="C308" s="16" t="s">
        <v>2261</v>
      </c>
      <c r="D308" s="3" t="s">
        <v>8</v>
      </c>
      <c r="E308" s="16" t="s">
        <v>9</v>
      </c>
      <c r="F308" s="16" t="s">
        <v>10</v>
      </c>
      <c r="G308" s="16" t="s">
        <v>2262</v>
      </c>
      <c r="H308" s="16" t="s">
        <v>1463</v>
      </c>
      <c r="I308" s="16" t="s">
        <v>1459</v>
      </c>
      <c r="J308" s="20">
        <v>42979</v>
      </c>
    </row>
    <row r="309" ht="34.5" spans="1:10">
      <c r="A309" s="3"/>
      <c r="B309" s="16" t="s">
        <v>2263</v>
      </c>
      <c r="C309" s="16" t="s">
        <v>2264</v>
      </c>
      <c r="D309" s="3" t="s">
        <v>8</v>
      </c>
      <c r="E309" s="16" t="s">
        <v>9</v>
      </c>
      <c r="F309" s="16" t="s">
        <v>10</v>
      </c>
      <c r="G309" s="16" t="s">
        <v>2265</v>
      </c>
      <c r="H309" s="16" t="s">
        <v>1458</v>
      </c>
      <c r="I309" s="16" t="s">
        <v>1459</v>
      </c>
      <c r="J309" s="20">
        <v>42979</v>
      </c>
    </row>
    <row r="310" ht="34.5" spans="1:10">
      <c r="A310" s="3"/>
      <c r="B310" s="16" t="s">
        <v>2266</v>
      </c>
      <c r="C310" s="16" t="s">
        <v>2267</v>
      </c>
      <c r="D310" s="3" t="s">
        <v>8</v>
      </c>
      <c r="E310" s="16" t="s">
        <v>9</v>
      </c>
      <c r="F310" s="16" t="s">
        <v>10</v>
      </c>
      <c r="G310" s="16" t="s">
        <v>2268</v>
      </c>
      <c r="H310" s="16" t="s">
        <v>1458</v>
      </c>
      <c r="I310" s="16" t="s">
        <v>1459</v>
      </c>
      <c r="J310" s="20">
        <v>42979</v>
      </c>
    </row>
    <row r="311" ht="34.5" spans="1:10">
      <c r="A311" s="3"/>
      <c r="B311" s="16" t="s">
        <v>2269</v>
      </c>
      <c r="C311" s="16" t="s">
        <v>2270</v>
      </c>
      <c r="D311" s="3" t="s">
        <v>8</v>
      </c>
      <c r="E311" s="16" t="s">
        <v>9</v>
      </c>
      <c r="F311" s="16" t="s">
        <v>10</v>
      </c>
      <c r="G311" s="16" t="s">
        <v>2271</v>
      </c>
      <c r="H311" s="16" t="s">
        <v>1458</v>
      </c>
      <c r="I311" s="16" t="s">
        <v>1459</v>
      </c>
      <c r="J311" s="20">
        <v>42979</v>
      </c>
    </row>
    <row r="312" ht="34.5" spans="1:10">
      <c r="A312" s="3"/>
      <c r="B312" s="16" t="s">
        <v>138</v>
      </c>
      <c r="C312" s="16" t="s">
        <v>2272</v>
      </c>
      <c r="D312" s="3" t="s">
        <v>8</v>
      </c>
      <c r="E312" s="16" t="s">
        <v>9</v>
      </c>
      <c r="F312" s="16" t="s">
        <v>10</v>
      </c>
      <c r="G312" s="16" t="s">
        <v>139</v>
      </c>
      <c r="H312" s="16" t="s">
        <v>1458</v>
      </c>
      <c r="I312" s="16" t="s">
        <v>1459</v>
      </c>
      <c r="J312" s="20">
        <v>42979</v>
      </c>
    </row>
    <row r="313" ht="34.5" spans="1:10">
      <c r="A313" s="3"/>
      <c r="B313" s="16" t="s">
        <v>1886</v>
      </c>
      <c r="C313" s="16" t="s">
        <v>2273</v>
      </c>
      <c r="D313" s="3" t="s">
        <v>8</v>
      </c>
      <c r="E313" s="16" t="s">
        <v>9</v>
      </c>
      <c r="F313" s="16" t="s">
        <v>10</v>
      </c>
      <c r="G313" s="16" t="s">
        <v>2274</v>
      </c>
      <c r="H313" s="16" t="s">
        <v>1463</v>
      </c>
      <c r="I313" s="16" t="s">
        <v>1459</v>
      </c>
      <c r="J313" s="20">
        <v>42979</v>
      </c>
    </row>
    <row r="314" ht="34.5" spans="1:10">
      <c r="A314" s="3"/>
      <c r="B314" s="16" t="s">
        <v>2275</v>
      </c>
      <c r="C314" s="16" t="s">
        <v>2276</v>
      </c>
      <c r="D314" s="3" t="s">
        <v>8</v>
      </c>
      <c r="E314" s="16" t="s">
        <v>9</v>
      </c>
      <c r="F314" s="16" t="s">
        <v>10</v>
      </c>
      <c r="G314" s="16" t="s">
        <v>2277</v>
      </c>
      <c r="H314" s="16" t="s">
        <v>1463</v>
      </c>
      <c r="I314" s="16" t="s">
        <v>2278</v>
      </c>
      <c r="J314" s="20">
        <v>42979</v>
      </c>
    </row>
    <row r="315" ht="34.5" spans="1:10">
      <c r="A315" s="3"/>
      <c r="B315" s="16" t="s">
        <v>2279</v>
      </c>
      <c r="C315" s="16" t="s">
        <v>2280</v>
      </c>
      <c r="D315" s="3" t="s">
        <v>8</v>
      </c>
      <c r="E315" s="16" t="s">
        <v>9</v>
      </c>
      <c r="F315" s="16" t="s">
        <v>10</v>
      </c>
      <c r="G315" s="16" t="s">
        <v>2281</v>
      </c>
      <c r="H315" s="16" t="s">
        <v>1463</v>
      </c>
      <c r="I315" s="16" t="s">
        <v>1459</v>
      </c>
      <c r="J315" s="20">
        <v>42979</v>
      </c>
    </row>
    <row r="316" ht="34.5" spans="1:10">
      <c r="A316" s="3"/>
      <c r="B316" s="16" t="s">
        <v>2282</v>
      </c>
      <c r="C316" s="16" t="s">
        <v>2283</v>
      </c>
      <c r="D316" s="3" t="s">
        <v>8</v>
      </c>
      <c r="E316" s="16" t="s">
        <v>9</v>
      </c>
      <c r="F316" s="16" t="s">
        <v>10</v>
      </c>
      <c r="G316" s="16" t="s">
        <v>2284</v>
      </c>
      <c r="H316" s="16" t="s">
        <v>1463</v>
      </c>
      <c r="I316" s="16" t="s">
        <v>1459</v>
      </c>
      <c r="J316" s="20">
        <v>42979</v>
      </c>
    </row>
    <row r="317" ht="34.5" spans="1:10">
      <c r="A317" s="3"/>
      <c r="B317" s="16" t="s">
        <v>2285</v>
      </c>
      <c r="C317" s="16" t="s">
        <v>2286</v>
      </c>
      <c r="D317" s="3" t="s">
        <v>8</v>
      </c>
      <c r="E317" s="16" t="s">
        <v>9</v>
      </c>
      <c r="F317" s="16" t="s">
        <v>10</v>
      </c>
      <c r="G317" s="16" t="s">
        <v>2287</v>
      </c>
      <c r="H317" s="16" t="s">
        <v>1458</v>
      </c>
      <c r="I317" s="16" t="s">
        <v>1459</v>
      </c>
      <c r="J317" s="20">
        <v>42979</v>
      </c>
    </row>
    <row r="318" ht="34.5" spans="1:10">
      <c r="A318" s="3"/>
      <c r="B318" s="16" t="s">
        <v>2288</v>
      </c>
      <c r="C318" s="16" t="s">
        <v>2289</v>
      </c>
      <c r="D318" s="3" t="s">
        <v>8</v>
      </c>
      <c r="E318" s="16" t="s">
        <v>9</v>
      </c>
      <c r="F318" s="16" t="s">
        <v>10</v>
      </c>
      <c r="G318" s="16" t="s">
        <v>2290</v>
      </c>
      <c r="H318" s="16" t="s">
        <v>1458</v>
      </c>
      <c r="I318" s="16" t="s">
        <v>1459</v>
      </c>
      <c r="J318" s="20">
        <v>42979</v>
      </c>
    </row>
    <row r="319" ht="34.5" spans="1:10">
      <c r="A319" s="3"/>
      <c r="B319" s="16" t="s">
        <v>2291</v>
      </c>
      <c r="C319" s="16" t="s">
        <v>2292</v>
      </c>
      <c r="D319" s="3" t="s">
        <v>8</v>
      </c>
      <c r="E319" s="16" t="s">
        <v>9</v>
      </c>
      <c r="F319" s="16" t="s">
        <v>10</v>
      </c>
      <c r="G319" s="16" t="s">
        <v>2293</v>
      </c>
      <c r="H319" s="16" t="s">
        <v>1463</v>
      </c>
      <c r="I319" s="16" t="s">
        <v>1459</v>
      </c>
      <c r="J319" s="20">
        <v>42980</v>
      </c>
    </row>
    <row r="320" ht="34.5" spans="1:10">
      <c r="A320" s="3"/>
      <c r="B320" s="16" t="s">
        <v>2294</v>
      </c>
      <c r="C320" s="16" t="s">
        <v>2295</v>
      </c>
      <c r="D320" s="3" t="s">
        <v>8</v>
      </c>
      <c r="E320" s="16" t="s">
        <v>9</v>
      </c>
      <c r="F320" s="16" t="s">
        <v>10</v>
      </c>
      <c r="G320" s="16" t="s">
        <v>2296</v>
      </c>
      <c r="H320" s="16" t="s">
        <v>1463</v>
      </c>
      <c r="I320" s="16" t="s">
        <v>1459</v>
      </c>
      <c r="J320" s="20">
        <v>42981</v>
      </c>
    </row>
    <row r="321" ht="34.5" spans="1:10">
      <c r="A321" s="3"/>
      <c r="B321" s="16" t="s">
        <v>2297</v>
      </c>
      <c r="C321" s="16" t="s">
        <v>2298</v>
      </c>
      <c r="D321" s="3" t="s">
        <v>8</v>
      </c>
      <c r="E321" s="16" t="s">
        <v>9</v>
      </c>
      <c r="F321" s="16" t="s">
        <v>86</v>
      </c>
      <c r="G321" s="16" t="s">
        <v>2299</v>
      </c>
      <c r="H321" s="16" t="s">
        <v>1458</v>
      </c>
      <c r="I321" s="16" t="s">
        <v>1459</v>
      </c>
      <c r="J321" s="17">
        <v>42248</v>
      </c>
    </row>
    <row r="322" ht="34.5" spans="1:10">
      <c r="A322" s="3"/>
      <c r="B322" s="16" t="s">
        <v>2300</v>
      </c>
      <c r="C322" s="16" t="s">
        <v>2301</v>
      </c>
      <c r="D322" s="3" t="s">
        <v>8</v>
      </c>
      <c r="E322" s="16" t="s">
        <v>9</v>
      </c>
      <c r="F322" s="16" t="s">
        <v>86</v>
      </c>
      <c r="G322" s="16" t="s">
        <v>2302</v>
      </c>
      <c r="H322" s="16" t="s">
        <v>1458</v>
      </c>
      <c r="I322" s="16" t="s">
        <v>1459</v>
      </c>
      <c r="J322" s="17">
        <v>42248</v>
      </c>
    </row>
    <row r="323" ht="34.5" spans="1:10">
      <c r="A323" s="3"/>
      <c r="B323" s="16" t="s">
        <v>2303</v>
      </c>
      <c r="C323" s="16" t="s">
        <v>2304</v>
      </c>
      <c r="D323" s="3" t="s">
        <v>8</v>
      </c>
      <c r="E323" s="16" t="s">
        <v>9</v>
      </c>
      <c r="F323" s="16" t="s">
        <v>86</v>
      </c>
      <c r="G323" s="16" t="s">
        <v>2305</v>
      </c>
      <c r="H323" s="16" t="s">
        <v>1463</v>
      </c>
      <c r="I323" s="16" t="s">
        <v>1459</v>
      </c>
      <c r="J323" s="17">
        <v>42248</v>
      </c>
    </row>
    <row r="324" ht="34.5" spans="1:10">
      <c r="A324" s="3"/>
      <c r="B324" s="16" t="s">
        <v>2306</v>
      </c>
      <c r="C324" s="16" t="s">
        <v>2307</v>
      </c>
      <c r="D324" s="3" t="s">
        <v>8</v>
      </c>
      <c r="E324" s="16" t="s">
        <v>9</v>
      </c>
      <c r="F324" s="16" t="s">
        <v>86</v>
      </c>
      <c r="G324" s="16" t="s">
        <v>2308</v>
      </c>
      <c r="H324" s="16" t="s">
        <v>1463</v>
      </c>
      <c r="I324" s="16" t="s">
        <v>1459</v>
      </c>
      <c r="J324" s="17">
        <v>42248</v>
      </c>
    </row>
    <row r="325" ht="34.5" spans="1:10">
      <c r="A325" s="3"/>
      <c r="B325" s="16" t="s">
        <v>2309</v>
      </c>
      <c r="C325" s="16" t="s">
        <v>2310</v>
      </c>
      <c r="D325" s="3" t="s">
        <v>8</v>
      </c>
      <c r="E325" s="16" t="s">
        <v>9</v>
      </c>
      <c r="F325" s="16" t="s">
        <v>86</v>
      </c>
      <c r="G325" s="16" t="s">
        <v>2311</v>
      </c>
      <c r="H325" s="16" t="s">
        <v>1458</v>
      </c>
      <c r="I325" s="16" t="s">
        <v>1459</v>
      </c>
      <c r="J325" s="17">
        <v>42248</v>
      </c>
    </row>
    <row r="326" ht="34.5" spans="1:10">
      <c r="A326" s="3"/>
      <c r="B326" s="16" t="s">
        <v>2312</v>
      </c>
      <c r="C326" s="16" t="s">
        <v>2313</v>
      </c>
      <c r="D326" s="3" t="s">
        <v>8</v>
      </c>
      <c r="E326" s="16" t="s">
        <v>9</v>
      </c>
      <c r="F326" s="16" t="s">
        <v>86</v>
      </c>
      <c r="G326" s="16" t="s">
        <v>2314</v>
      </c>
      <c r="H326" s="16" t="s">
        <v>1463</v>
      </c>
      <c r="I326" s="16" t="s">
        <v>1459</v>
      </c>
      <c r="J326" s="17">
        <v>42248</v>
      </c>
    </row>
    <row r="327" ht="17.25" spans="1:10">
      <c r="A327" s="3"/>
      <c r="B327" s="16" t="s">
        <v>2315</v>
      </c>
      <c r="C327" s="16" t="s">
        <v>2316</v>
      </c>
      <c r="D327" s="3" t="s">
        <v>8</v>
      </c>
      <c r="E327" s="16" t="s">
        <v>9</v>
      </c>
      <c r="F327" s="16" t="s">
        <v>23</v>
      </c>
      <c r="G327" s="16" t="s">
        <v>2317</v>
      </c>
      <c r="H327" s="16" t="s">
        <v>1463</v>
      </c>
      <c r="I327" s="16" t="s">
        <v>1459</v>
      </c>
      <c r="J327" s="17">
        <v>42249</v>
      </c>
    </row>
    <row r="328" ht="17.25" spans="1:10">
      <c r="A328" s="3"/>
      <c r="B328" s="16" t="s">
        <v>2318</v>
      </c>
      <c r="C328" s="16" t="s">
        <v>2319</v>
      </c>
      <c r="D328" s="3" t="s">
        <v>8</v>
      </c>
      <c r="E328" s="16" t="s">
        <v>9</v>
      </c>
      <c r="F328" s="16" t="s">
        <v>23</v>
      </c>
      <c r="G328" s="16" t="s">
        <v>2320</v>
      </c>
      <c r="H328" s="16" t="s">
        <v>1463</v>
      </c>
      <c r="I328" s="16" t="s">
        <v>1459</v>
      </c>
      <c r="J328" s="17">
        <v>42250</v>
      </c>
    </row>
    <row r="329" ht="17.25" spans="1:10">
      <c r="A329" s="3"/>
      <c r="B329" s="16" t="s">
        <v>2321</v>
      </c>
      <c r="C329" s="16" t="s">
        <v>2322</v>
      </c>
      <c r="D329" s="3" t="s">
        <v>8</v>
      </c>
      <c r="E329" s="16" t="s">
        <v>9</v>
      </c>
      <c r="F329" s="16" t="s">
        <v>23</v>
      </c>
      <c r="G329" s="16" t="s">
        <v>2323</v>
      </c>
      <c r="H329" s="16" t="s">
        <v>1463</v>
      </c>
      <c r="I329" s="16" t="s">
        <v>1459</v>
      </c>
      <c r="J329" s="17">
        <v>42251</v>
      </c>
    </row>
    <row r="330" ht="17.25" spans="1:10">
      <c r="A330" s="3"/>
      <c r="B330" s="16" t="s">
        <v>2324</v>
      </c>
      <c r="C330" s="16" t="s">
        <v>2325</v>
      </c>
      <c r="D330" s="3" t="s">
        <v>8</v>
      </c>
      <c r="E330" s="16" t="s">
        <v>9</v>
      </c>
      <c r="F330" s="16" t="s">
        <v>23</v>
      </c>
      <c r="G330" s="16" t="s">
        <v>2326</v>
      </c>
      <c r="H330" s="16" t="s">
        <v>1463</v>
      </c>
      <c r="I330" s="16" t="s">
        <v>1459</v>
      </c>
      <c r="J330" s="17">
        <v>42252</v>
      </c>
    </row>
    <row r="331" ht="17.25" spans="1:10">
      <c r="A331" s="3"/>
      <c r="B331" s="16" t="s">
        <v>2327</v>
      </c>
      <c r="C331" s="16" t="s">
        <v>2328</v>
      </c>
      <c r="D331" s="3" t="s">
        <v>8</v>
      </c>
      <c r="E331" s="16" t="s">
        <v>9</v>
      </c>
      <c r="F331" s="16" t="s">
        <v>23</v>
      </c>
      <c r="G331" s="16" t="s">
        <v>2329</v>
      </c>
      <c r="H331" s="16" t="s">
        <v>1463</v>
      </c>
      <c r="I331" s="16" t="s">
        <v>1459</v>
      </c>
      <c r="J331" s="17">
        <v>42253</v>
      </c>
    </row>
    <row r="332" ht="17.25" spans="1:10">
      <c r="A332" s="3"/>
      <c r="B332" s="16" t="s">
        <v>1083</v>
      </c>
      <c r="C332" s="16" t="s">
        <v>2330</v>
      </c>
      <c r="D332" s="3" t="s">
        <v>8</v>
      </c>
      <c r="E332" s="16" t="s">
        <v>9</v>
      </c>
      <c r="F332" s="16" t="s">
        <v>23</v>
      </c>
      <c r="G332" s="16" t="s">
        <v>2331</v>
      </c>
      <c r="H332" s="16" t="s">
        <v>1463</v>
      </c>
      <c r="I332" s="16" t="s">
        <v>1459</v>
      </c>
      <c r="J332" s="17">
        <v>42254</v>
      </c>
    </row>
    <row r="333" ht="17.25" spans="1:10">
      <c r="A333" s="3"/>
      <c r="B333" s="16" t="s">
        <v>2332</v>
      </c>
      <c r="C333" s="16" t="s">
        <v>2333</v>
      </c>
      <c r="D333" s="3" t="s">
        <v>8</v>
      </c>
      <c r="E333" s="16" t="s">
        <v>9</v>
      </c>
      <c r="F333" s="16" t="s">
        <v>23</v>
      </c>
      <c r="G333" s="16" t="s">
        <v>2334</v>
      </c>
      <c r="H333" s="16" t="s">
        <v>1458</v>
      </c>
      <c r="I333" s="16" t="s">
        <v>1459</v>
      </c>
      <c r="J333" s="17">
        <v>42255</v>
      </c>
    </row>
    <row r="334" ht="17.25" spans="1:10">
      <c r="A334" s="3"/>
      <c r="B334" s="16" t="s">
        <v>172</v>
      </c>
      <c r="C334" s="16" t="s">
        <v>2335</v>
      </c>
      <c r="D334" s="3" t="s">
        <v>8</v>
      </c>
      <c r="E334" s="16" t="s">
        <v>9</v>
      </c>
      <c r="F334" s="16" t="s">
        <v>2336</v>
      </c>
      <c r="G334" s="16">
        <v>152490</v>
      </c>
      <c r="H334" s="16" t="s">
        <v>1458</v>
      </c>
      <c r="I334" s="16" t="s">
        <v>1459</v>
      </c>
      <c r="J334" s="17">
        <v>42256</v>
      </c>
    </row>
    <row r="335" ht="17.25" spans="1:10">
      <c r="A335" s="3"/>
      <c r="B335" s="16" t="s">
        <v>2337</v>
      </c>
      <c r="C335" s="16" t="s">
        <v>2338</v>
      </c>
      <c r="D335" s="3" t="s">
        <v>8</v>
      </c>
      <c r="E335" s="16" t="s">
        <v>9</v>
      </c>
      <c r="F335" s="16" t="s">
        <v>2336</v>
      </c>
      <c r="G335" s="16">
        <v>152486</v>
      </c>
      <c r="H335" s="16" t="s">
        <v>1458</v>
      </c>
      <c r="I335" s="16" t="s">
        <v>1459</v>
      </c>
      <c r="J335" s="17">
        <v>42257</v>
      </c>
    </row>
    <row r="336" ht="17.25" spans="1:10">
      <c r="A336" s="3"/>
      <c r="B336" s="16" t="s">
        <v>2339</v>
      </c>
      <c r="C336" s="16" t="s">
        <v>2340</v>
      </c>
      <c r="D336" s="3" t="s">
        <v>8</v>
      </c>
      <c r="E336" s="16" t="s">
        <v>9</v>
      </c>
      <c r="F336" s="16" t="s">
        <v>2336</v>
      </c>
      <c r="G336" s="16">
        <v>152481</v>
      </c>
      <c r="H336" s="16" t="s">
        <v>1458</v>
      </c>
      <c r="I336" s="16" t="s">
        <v>1459</v>
      </c>
      <c r="J336" s="17">
        <v>42258</v>
      </c>
    </row>
    <row r="337" ht="17.25" spans="1:10">
      <c r="A337" s="3"/>
      <c r="B337" s="16" t="s">
        <v>1348</v>
      </c>
      <c r="C337" s="16" t="s">
        <v>2341</v>
      </c>
      <c r="D337" s="3" t="s">
        <v>8</v>
      </c>
      <c r="E337" s="16" t="s">
        <v>9</v>
      </c>
      <c r="F337" s="16" t="s">
        <v>2336</v>
      </c>
      <c r="G337" s="16">
        <v>152489</v>
      </c>
      <c r="H337" s="16" t="s">
        <v>1458</v>
      </c>
      <c r="I337" s="16" t="s">
        <v>1459</v>
      </c>
      <c r="J337" s="17">
        <v>42259</v>
      </c>
    </row>
    <row r="338" ht="17.25" spans="1:10">
      <c r="A338" s="3"/>
      <c r="B338" s="16" t="s">
        <v>2342</v>
      </c>
      <c r="C338" s="16" t="s">
        <v>2343</v>
      </c>
      <c r="D338" s="3" t="s">
        <v>8</v>
      </c>
      <c r="E338" s="16" t="s">
        <v>9</v>
      </c>
      <c r="F338" s="16" t="s">
        <v>2336</v>
      </c>
      <c r="G338" s="16">
        <v>152480</v>
      </c>
      <c r="H338" s="16" t="s">
        <v>1458</v>
      </c>
      <c r="I338" s="16" t="s">
        <v>1459</v>
      </c>
      <c r="J338" s="17">
        <v>42252</v>
      </c>
    </row>
    <row r="339" ht="17.25" spans="1:10">
      <c r="A339" s="3"/>
      <c r="B339" s="16" t="s">
        <v>2344</v>
      </c>
      <c r="C339" s="16" t="s">
        <v>2345</v>
      </c>
      <c r="D339" s="3" t="s">
        <v>8</v>
      </c>
      <c r="E339" s="16" t="s">
        <v>9</v>
      </c>
      <c r="F339" s="16" t="s">
        <v>2336</v>
      </c>
      <c r="G339" s="16" t="s">
        <v>2346</v>
      </c>
      <c r="H339" s="16" t="s">
        <v>1463</v>
      </c>
      <c r="I339" s="16" t="s">
        <v>1459</v>
      </c>
      <c r="J339" s="17">
        <v>42253</v>
      </c>
    </row>
    <row r="340" ht="34.5" spans="1:10">
      <c r="A340" s="3"/>
      <c r="B340" s="16" t="s">
        <v>2347</v>
      </c>
      <c r="C340" s="16" t="s">
        <v>2348</v>
      </c>
      <c r="D340" s="3" t="s">
        <v>8</v>
      </c>
      <c r="E340" s="16" t="s">
        <v>9</v>
      </c>
      <c r="F340" s="16" t="s">
        <v>10</v>
      </c>
      <c r="G340" s="16" t="s">
        <v>2349</v>
      </c>
      <c r="H340" s="16" t="s">
        <v>1458</v>
      </c>
      <c r="I340" s="16" t="s">
        <v>1459</v>
      </c>
      <c r="J340" s="17">
        <v>42248</v>
      </c>
    </row>
    <row r="341" ht="34.5" spans="1:10">
      <c r="A341" s="3"/>
      <c r="B341" s="16" t="s">
        <v>2350</v>
      </c>
      <c r="C341" s="16" t="s">
        <v>2351</v>
      </c>
      <c r="D341" s="3" t="s">
        <v>8</v>
      </c>
      <c r="E341" s="16" t="s">
        <v>9</v>
      </c>
      <c r="F341" s="16" t="s">
        <v>10</v>
      </c>
      <c r="G341" s="16" t="s">
        <v>2352</v>
      </c>
      <c r="H341" s="16" t="s">
        <v>1463</v>
      </c>
      <c r="I341" s="16" t="s">
        <v>1459</v>
      </c>
      <c r="J341" s="17">
        <v>42252</v>
      </c>
    </row>
    <row r="342" ht="34.5" spans="1:10">
      <c r="A342" s="3"/>
      <c r="B342" s="16" t="s">
        <v>2353</v>
      </c>
      <c r="C342" s="16" t="s">
        <v>2354</v>
      </c>
      <c r="D342" s="3" t="s">
        <v>8</v>
      </c>
      <c r="E342" s="16" t="s">
        <v>9</v>
      </c>
      <c r="F342" s="16" t="s">
        <v>10</v>
      </c>
      <c r="G342" s="16" t="s">
        <v>2355</v>
      </c>
      <c r="H342" s="16" t="s">
        <v>1458</v>
      </c>
      <c r="I342" s="16" t="s">
        <v>1459</v>
      </c>
      <c r="J342" s="17">
        <v>42248</v>
      </c>
    </row>
    <row r="343" ht="34.5" spans="1:10">
      <c r="A343" s="3"/>
      <c r="B343" s="16" t="s">
        <v>2356</v>
      </c>
      <c r="C343" s="16" t="s">
        <v>2357</v>
      </c>
      <c r="D343" s="3" t="s">
        <v>8</v>
      </c>
      <c r="E343" s="16" t="s">
        <v>9</v>
      </c>
      <c r="F343" s="16" t="s">
        <v>10</v>
      </c>
      <c r="G343" s="16" t="s">
        <v>2358</v>
      </c>
      <c r="H343" s="16" t="s">
        <v>1463</v>
      </c>
      <c r="I343" s="16" t="s">
        <v>1459</v>
      </c>
      <c r="J343" s="17">
        <v>42248</v>
      </c>
    </row>
    <row r="344" ht="34.5" spans="1:10">
      <c r="A344" s="3"/>
      <c r="B344" s="16" t="s">
        <v>2359</v>
      </c>
      <c r="C344" s="16" t="s">
        <v>2360</v>
      </c>
      <c r="D344" s="3" t="s">
        <v>8</v>
      </c>
      <c r="E344" s="16" t="s">
        <v>9</v>
      </c>
      <c r="F344" s="16" t="s">
        <v>10</v>
      </c>
      <c r="G344" s="16" t="s">
        <v>2361</v>
      </c>
      <c r="H344" s="16" t="s">
        <v>1463</v>
      </c>
      <c r="I344" s="16" t="s">
        <v>1459</v>
      </c>
      <c r="J344" s="17">
        <v>42248</v>
      </c>
    </row>
    <row r="345" ht="34.5" spans="1:10">
      <c r="A345" s="3"/>
      <c r="B345" s="16" t="s">
        <v>2362</v>
      </c>
      <c r="C345" s="16" t="s">
        <v>2363</v>
      </c>
      <c r="D345" s="3" t="s">
        <v>8</v>
      </c>
      <c r="E345" s="16" t="s">
        <v>9</v>
      </c>
      <c r="F345" s="16" t="s">
        <v>10</v>
      </c>
      <c r="G345" s="16" t="s">
        <v>2364</v>
      </c>
      <c r="H345" s="16" t="s">
        <v>1458</v>
      </c>
      <c r="I345" s="16" t="s">
        <v>1459</v>
      </c>
      <c r="J345" s="17">
        <v>42248</v>
      </c>
    </row>
    <row r="346" ht="34.5" spans="1:10">
      <c r="A346" s="3"/>
      <c r="B346" s="16" t="s">
        <v>2365</v>
      </c>
      <c r="C346" s="16" t="s">
        <v>2366</v>
      </c>
      <c r="D346" s="3" t="s">
        <v>8</v>
      </c>
      <c r="E346" s="16" t="s">
        <v>9</v>
      </c>
      <c r="F346" s="16" t="s">
        <v>10</v>
      </c>
      <c r="G346" s="16" t="s">
        <v>2367</v>
      </c>
      <c r="H346" s="16" t="s">
        <v>1463</v>
      </c>
      <c r="I346" s="16" t="s">
        <v>1459</v>
      </c>
      <c r="J346" s="17">
        <v>42248</v>
      </c>
    </row>
    <row r="347" ht="34.5" spans="1:10">
      <c r="A347" s="3"/>
      <c r="B347" s="16" t="s">
        <v>2368</v>
      </c>
      <c r="C347" s="16" t="s">
        <v>2369</v>
      </c>
      <c r="D347" s="3" t="s">
        <v>8</v>
      </c>
      <c r="E347" s="16" t="s">
        <v>9</v>
      </c>
      <c r="F347" s="16" t="s">
        <v>10</v>
      </c>
      <c r="G347" s="16" t="s">
        <v>2370</v>
      </c>
      <c r="H347" s="16" t="s">
        <v>1463</v>
      </c>
      <c r="I347" s="16" t="s">
        <v>1459</v>
      </c>
      <c r="J347" s="17">
        <v>42248</v>
      </c>
    </row>
    <row r="348" ht="34.5" spans="1:10">
      <c r="A348" s="3"/>
      <c r="B348" s="16" t="s">
        <v>2371</v>
      </c>
      <c r="C348" s="16" t="s">
        <v>2372</v>
      </c>
      <c r="D348" s="3" t="s">
        <v>8</v>
      </c>
      <c r="E348" s="16" t="s">
        <v>9</v>
      </c>
      <c r="F348" s="16" t="s">
        <v>10</v>
      </c>
      <c r="G348" s="16" t="s">
        <v>2373</v>
      </c>
      <c r="H348" s="16" t="s">
        <v>1458</v>
      </c>
      <c r="I348" s="16" t="s">
        <v>1459</v>
      </c>
      <c r="J348" s="17">
        <v>42249</v>
      </c>
    </row>
    <row r="349" ht="34.5" spans="1:10">
      <c r="A349" s="3"/>
      <c r="B349" s="16" t="s">
        <v>2374</v>
      </c>
      <c r="C349" s="16" t="s">
        <v>2375</v>
      </c>
      <c r="D349" s="3" t="s">
        <v>8</v>
      </c>
      <c r="E349" s="16" t="s">
        <v>9</v>
      </c>
      <c r="F349" s="16" t="s">
        <v>10</v>
      </c>
      <c r="G349" s="16" t="s">
        <v>2376</v>
      </c>
      <c r="H349" s="16" t="s">
        <v>1458</v>
      </c>
      <c r="I349" s="16" t="s">
        <v>1459</v>
      </c>
      <c r="J349" s="17">
        <v>42250</v>
      </c>
    </row>
    <row r="350" ht="34.5" spans="1:10">
      <c r="A350" s="3"/>
      <c r="B350" s="16" t="s">
        <v>2377</v>
      </c>
      <c r="C350" s="16" t="s">
        <v>2378</v>
      </c>
      <c r="D350" s="3" t="s">
        <v>8</v>
      </c>
      <c r="E350" s="16" t="s">
        <v>9</v>
      </c>
      <c r="F350" s="16" t="s">
        <v>10</v>
      </c>
      <c r="G350" s="16" t="s">
        <v>2379</v>
      </c>
      <c r="H350" s="16" t="s">
        <v>1463</v>
      </c>
      <c r="I350" s="16" t="s">
        <v>1459</v>
      </c>
      <c r="J350" s="17">
        <v>42251</v>
      </c>
    </row>
    <row r="351" ht="34.5" spans="1:10">
      <c r="A351" s="3"/>
      <c r="B351" s="16" t="s">
        <v>2380</v>
      </c>
      <c r="C351" s="16" t="s">
        <v>2381</v>
      </c>
      <c r="D351" s="3" t="s">
        <v>8</v>
      </c>
      <c r="E351" s="16" t="s">
        <v>9</v>
      </c>
      <c r="F351" s="16" t="s">
        <v>10</v>
      </c>
      <c r="G351" s="16" t="s">
        <v>2382</v>
      </c>
      <c r="H351" s="16" t="s">
        <v>1463</v>
      </c>
      <c r="I351" s="16" t="s">
        <v>1833</v>
      </c>
      <c r="J351" s="17">
        <v>42252</v>
      </c>
    </row>
    <row r="352" ht="34.5" spans="1:10">
      <c r="A352" s="3"/>
      <c r="B352" s="16" t="s">
        <v>2383</v>
      </c>
      <c r="C352" s="16" t="s">
        <v>2384</v>
      </c>
      <c r="D352" s="3" t="s">
        <v>8</v>
      </c>
      <c r="E352" s="16" t="s">
        <v>9</v>
      </c>
      <c r="F352" s="16" t="s">
        <v>10</v>
      </c>
      <c r="G352" s="16" t="s">
        <v>2385</v>
      </c>
      <c r="H352" s="16" t="s">
        <v>1463</v>
      </c>
      <c r="I352" s="16" t="s">
        <v>1754</v>
      </c>
      <c r="J352" s="17">
        <v>42253</v>
      </c>
    </row>
    <row r="353" ht="34.5" spans="1:10">
      <c r="A353" s="3"/>
      <c r="B353" s="16" t="s">
        <v>2386</v>
      </c>
      <c r="C353" s="16" t="s">
        <v>2387</v>
      </c>
      <c r="D353" s="3" t="s">
        <v>8</v>
      </c>
      <c r="E353" s="16" t="s">
        <v>9</v>
      </c>
      <c r="F353" s="16" t="s">
        <v>10</v>
      </c>
      <c r="G353" s="16" t="s">
        <v>2388</v>
      </c>
      <c r="H353" s="16" t="s">
        <v>1463</v>
      </c>
      <c r="I353" s="16" t="s">
        <v>1459</v>
      </c>
      <c r="J353" s="17">
        <v>42248</v>
      </c>
    </row>
    <row r="354" ht="34.5" spans="1:10">
      <c r="A354" s="3"/>
      <c r="B354" s="16" t="s">
        <v>2389</v>
      </c>
      <c r="C354" s="16" t="s">
        <v>2390</v>
      </c>
      <c r="D354" s="3" t="s">
        <v>8</v>
      </c>
      <c r="E354" s="16" t="s">
        <v>9</v>
      </c>
      <c r="F354" s="16" t="s">
        <v>10</v>
      </c>
      <c r="G354" s="16" t="s">
        <v>2391</v>
      </c>
      <c r="H354" s="16" t="s">
        <v>1463</v>
      </c>
      <c r="I354" s="16" t="s">
        <v>1459</v>
      </c>
      <c r="J354" s="17">
        <v>42248</v>
      </c>
    </row>
    <row r="355" ht="34.5" spans="1:10">
      <c r="A355" s="3"/>
      <c r="B355" s="16" t="s">
        <v>2392</v>
      </c>
      <c r="C355" s="16" t="s">
        <v>2393</v>
      </c>
      <c r="D355" s="3" t="s">
        <v>8</v>
      </c>
      <c r="E355" s="16" t="s">
        <v>9</v>
      </c>
      <c r="F355" s="16" t="s">
        <v>10</v>
      </c>
      <c r="G355" s="16" t="s">
        <v>2394</v>
      </c>
      <c r="H355" s="16" t="s">
        <v>1463</v>
      </c>
      <c r="I355" s="16" t="s">
        <v>1459</v>
      </c>
      <c r="J355" s="17">
        <v>42248</v>
      </c>
    </row>
    <row r="356" ht="34.5" spans="1:10">
      <c r="A356" s="3"/>
      <c r="B356" s="16" t="s">
        <v>2395</v>
      </c>
      <c r="C356" s="16" t="s">
        <v>2396</v>
      </c>
      <c r="D356" s="3" t="s">
        <v>8</v>
      </c>
      <c r="E356" s="16" t="s">
        <v>9</v>
      </c>
      <c r="F356" s="16" t="s">
        <v>10</v>
      </c>
      <c r="G356" s="16" t="s">
        <v>2397</v>
      </c>
      <c r="H356" s="16" t="s">
        <v>1463</v>
      </c>
      <c r="I356" s="16" t="s">
        <v>1459</v>
      </c>
      <c r="J356" s="17">
        <v>42248</v>
      </c>
    </row>
    <row r="357" ht="34.5" spans="1:10">
      <c r="A357" s="3"/>
      <c r="B357" s="16" t="s">
        <v>2398</v>
      </c>
      <c r="C357" s="16" t="s">
        <v>2399</v>
      </c>
      <c r="D357" s="3" t="s">
        <v>8</v>
      </c>
      <c r="E357" s="16" t="s">
        <v>9</v>
      </c>
      <c r="F357" s="16" t="s">
        <v>10</v>
      </c>
      <c r="G357" s="16" t="s">
        <v>2400</v>
      </c>
      <c r="H357" s="16" t="s">
        <v>1458</v>
      </c>
      <c r="I357" s="16" t="s">
        <v>1459</v>
      </c>
      <c r="J357" s="17">
        <v>42248</v>
      </c>
    </row>
    <row r="358" ht="34.5" spans="1:10">
      <c r="A358" s="3"/>
      <c r="B358" s="16" t="s">
        <v>2401</v>
      </c>
      <c r="C358" s="16" t="s">
        <v>2402</v>
      </c>
      <c r="D358" s="3" t="s">
        <v>8</v>
      </c>
      <c r="E358" s="16" t="s">
        <v>9</v>
      </c>
      <c r="F358" s="16" t="s">
        <v>10</v>
      </c>
      <c r="G358" s="16" t="s">
        <v>2403</v>
      </c>
      <c r="H358" s="16" t="s">
        <v>1458</v>
      </c>
      <c r="I358" s="16" t="s">
        <v>1459</v>
      </c>
      <c r="J358" s="17">
        <v>42248</v>
      </c>
    </row>
    <row r="359" ht="17.25" spans="1:10">
      <c r="A359" s="3"/>
      <c r="B359" s="16" t="s">
        <v>2404</v>
      </c>
      <c r="C359" s="16" t="s">
        <v>2405</v>
      </c>
      <c r="D359" s="3" t="s">
        <v>8</v>
      </c>
      <c r="E359" s="16" t="s">
        <v>9</v>
      </c>
      <c r="F359" s="16" t="s">
        <v>67</v>
      </c>
      <c r="G359" s="16" t="s">
        <v>2406</v>
      </c>
      <c r="H359" s="16" t="s">
        <v>1463</v>
      </c>
      <c r="I359" s="16" t="s">
        <v>1459</v>
      </c>
      <c r="J359" s="17">
        <v>42248</v>
      </c>
    </row>
    <row r="360" ht="17.25" spans="1:10">
      <c r="A360" s="3"/>
      <c r="B360" s="16" t="s">
        <v>2407</v>
      </c>
      <c r="C360" s="16" t="s">
        <v>2408</v>
      </c>
      <c r="D360" s="3" t="s">
        <v>8</v>
      </c>
      <c r="E360" s="16" t="s">
        <v>9</v>
      </c>
      <c r="F360" s="16" t="s">
        <v>67</v>
      </c>
      <c r="G360" s="16" t="s">
        <v>2409</v>
      </c>
      <c r="H360" s="16" t="s">
        <v>1463</v>
      </c>
      <c r="I360" s="16" t="s">
        <v>1459</v>
      </c>
      <c r="J360" s="17">
        <v>42248</v>
      </c>
    </row>
    <row r="361" ht="17.25" spans="1:10">
      <c r="A361" s="3"/>
      <c r="B361" s="16" t="s">
        <v>2410</v>
      </c>
      <c r="C361" s="16" t="s">
        <v>2411</v>
      </c>
      <c r="D361" s="3" t="s">
        <v>8</v>
      </c>
      <c r="E361" s="16" t="s">
        <v>9</v>
      </c>
      <c r="F361" s="16" t="s">
        <v>67</v>
      </c>
      <c r="G361" s="16" t="s">
        <v>2412</v>
      </c>
      <c r="H361" s="16" t="s">
        <v>1463</v>
      </c>
      <c r="I361" s="16" t="s">
        <v>1459</v>
      </c>
      <c r="J361" s="17">
        <v>42248</v>
      </c>
    </row>
    <row r="362" ht="17.25" spans="1:10">
      <c r="A362" s="3"/>
      <c r="B362" s="16" t="s">
        <v>2413</v>
      </c>
      <c r="C362" s="16" t="s">
        <v>2414</v>
      </c>
      <c r="D362" s="3" t="s">
        <v>8</v>
      </c>
      <c r="E362" s="16" t="s">
        <v>9</v>
      </c>
      <c r="F362" s="16" t="s">
        <v>67</v>
      </c>
      <c r="G362" s="16" t="s">
        <v>2415</v>
      </c>
      <c r="H362" s="16" t="s">
        <v>1463</v>
      </c>
      <c r="I362" s="16" t="s">
        <v>1459</v>
      </c>
      <c r="J362" s="17">
        <v>42248</v>
      </c>
    </row>
    <row r="363" ht="17.25" spans="1:10">
      <c r="A363" s="3"/>
      <c r="B363" s="16" t="s">
        <v>2416</v>
      </c>
      <c r="C363" s="16" t="s">
        <v>2417</v>
      </c>
      <c r="D363" s="3" t="s">
        <v>8</v>
      </c>
      <c r="E363" s="16" t="s">
        <v>9</v>
      </c>
      <c r="F363" s="16" t="s">
        <v>67</v>
      </c>
      <c r="G363" s="16" t="s">
        <v>2418</v>
      </c>
      <c r="H363" s="16" t="s">
        <v>1463</v>
      </c>
      <c r="I363" s="16" t="s">
        <v>1459</v>
      </c>
      <c r="J363" s="17">
        <v>42248</v>
      </c>
    </row>
    <row r="364" ht="17.25" spans="1:10">
      <c r="A364" s="3"/>
      <c r="B364" s="16" t="s">
        <v>2419</v>
      </c>
      <c r="C364" s="16" t="s">
        <v>2420</v>
      </c>
      <c r="D364" s="3" t="s">
        <v>8</v>
      </c>
      <c r="E364" s="16" t="s">
        <v>9</v>
      </c>
      <c r="F364" s="16" t="s">
        <v>67</v>
      </c>
      <c r="G364" s="16" t="s">
        <v>2421</v>
      </c>
      <c r="H364" s="16" t="s">
        <v>1463</v>
      </c>
      <c r="I364" s="16" t="s">
        <v>1459</v>
      </c>
      <c r="J364" s="17">
        <v>42248</v>
      </c>
    </row>
    <row r="365" ht="17.25" spans="1:10">
      <c r="A365" s="3"/>
      <c r="B365" s="16" t="s">
        <v>2422</v>
      </c>
      <c r="C365" s="16" t="s">
        <v>2423</v>
      </c>
      <c r="D365" s="3" t="s">
        <v>8</v>
      </c>
      <c r="E365" s="16" t="s">
        <v>9</v>
      </c>
      <c r="F365" s="16" t="s">
        <v>67</v>
      </c>
      <c r="G365" s="16" t="s">
        <v>2424</v>
      </c>
      <c r="H365" s="16" t="s">
        <v>1458</v>
      </c>
      <c r="I365" s="16" t="s">
        <v>1459</v>
      </c>
      <c r="J365" s="17">
        <v>42248</v>
      </c>
    </row>
    <row r="366" ht="17.25" spans="1:10">
      <c r="A366" s="3"/>
      <c r="B366" s="16" t="s">
        <v>2425</v>
      </c>
      <c r="C366" s="16" t="s">
        <v>2426</v>
      </c>
      <c r="D366" s="3" t="s">
        <v>8</v>
      </c>
      <c r="E366" s="16" t="s">
        <v>9</v>
      </c>
      <c r="F366" s="16" t="s">
        <v>67</v>
      </c>
      <c r="G366" s="16" t="s">
        <v>2427</v>
      </c>
      <c r="H366" s="16" t="s">
        <v>1463</v>
      </c>
      <c r="I366" s="16" t="s">
        <v>1459</v>
      </c>
      <c r="J366" s="17">
        <v>42248</v>
      </c>
    </row>
    <row r="367" ht="17.25" spans="1:10">
      <c r="A367" s="3"/>
      <c r="B367" s="16" t="s">
        <v>2428</v>
      </c>
      <c r="C367" s="16" t="s">
        <v>2429</v>
      </c>
      <c r="D367" s="3" t="s">
        <v>8</v>
      </c>
      <c r="E367" s="16" t="s">
        <v>9</v>
      </c>
      <c r="F367" s="16" t="s">
        <v>67</v>
      </c>
      <c r="G367" s="16" t="s">
        <v>2430</v>
      </c>
      <c r="H367" s="16" t="s">
        <v>1458</v>
      </c>
      <c r="I367" s="16" t="s">
        <v>1459</v>
      </c>
      <c r="J367" s="17">
        <v>42248</v>
      </c>
    </row>
    <row r="368" ht="17.25" spans="1:10">
      <c r="A368" s="3"/>
      <c r="B368" s="16" t="s">
        <v>2431</v>
      </c>
      <c r="C368" s="16" t="s">
        <v>2432</v>
      </c>
      <c r="D368" s="3" t="s">
        <v>8</v>
      </c>
      <c r="E368" s="16" t="s">
        <v>9</v>
      </c>
      <c r="F368" s="16" t="s">
        <v>67</v>
      </c>
      <c r="G368" s="16" t="s">
        <v>2433</v>
      </c>
      <c r="H368" s="16" t="s">
        <v>1463</v>
      </c>
      <c r="I368" s="16" t="s">
        <v>1459</v>
      </c>
      <c r="J368" s="17">
        <v>42248</v>
      </c>
    </row>
    <row r="369" ht="17.25" spans="1:10">
      <c r="A369" s="3"/>
      <c r="B369" s="16" t="s">
        <v>2434</v>
      </c>
      <c r="C369" s="16" t="s">
        <v>2435</v>
      </c>
      <c r="D369" s="3" t="s">
        <v>8</v>
      </c>
      <c r="E369" s="16" t="s">
        <v>9</v>
      </c>
      <c r="F369" s="16" t="s">
        <v>67</v>
      </c>
      <c r="G369" s="16" t="s">
        <v>2436</v>
      </c>
      <c r="H369" s="16" t="s">
        <v>1463</v>
      </c>
      <c r="I369" s="16" t="s">
        <v>1459</v>
      </c>
      <c r="J369" s="17">
        <v>42248</v>
      </c>
    </row>
    <row r="370" ht="17.25" spans="1:10">
      <c r="A370" s="3"/>
      <c r="B370" s="16" t="s">
        <v>2437</v>
      </c>
      <c r="C370" s="16" t="s">
        <v>2438</v>
      </c>
      <c r="D370" s="3" t="s">
        <v>8</v>
      </c>
      <c r="E370" s="16" t="s">
        <v>9</v>
      </c>
      <c r="F370" s="16" t="s">
        <v>67</v>
      </c>
      <c r="G370" s="16" t="s">
        <v>2439</v>
      </c>
      <c r="H370" s="16" t="s">
        <v>1458</v>
      </c>
      <c r="I370" s="16" t="s">
        <v>1459</v>
      </c>
      <c r="J370" s="17">
        <v>42248</v>
      </c>
    </row>
    <row r="371" ht="17.25" spans="1:10">
      <c r="A371" s="3"/>
      <c r="B371" s="16" t="s">
        <v>2440</v>
      </c>
      <c r="C371" s="16" t="s">
        <v>2441</v>
      </c>
      <c r="D371" s="3" t="s">
        <v>8</v>
      </c>
      <c r="E371" s="16" t="s">
        <v>9</v>
      </c>
      <c r="F371" s="16" t="s">
        <v>67</v>
      </c>
      <c r="G371" s="16" t="s">
        <v>2442</v>
      </c>
      <c r="H371" s="16" t="s">
        <v>1458</v>
      </c>
      <c r="I371" s="16" t="s">
        <v>1459</v>
      </c>
      <c r="J371" s="17">
        <v>42248</v>
      </c>
    </row>
    <row r="372" ht="17.25" spans="1:10">
      <c r="A372" s="3"/>
      <c r="B372" s="16" t="s">
        <v>2443</v>
      </c>
      <c r="C372" s="16" t="s">
        <v>2444</v>
      </c>
      <c r="D372" s="3" t="s">
        <v>8</v>
      </c>
      <c r="E372" s="16" t="s">
        <v>9</v>
      </c>
      <c r="F372" s="16" t="s">
        <v>67</v>
      </c>
      <c r="G372" s="16" t="s">
        <v>2445</v>
      </c>
      <c r="H372" s="16" t="s">
        <v>1463</v>
      </c>
      <c r="I372" s="16" t="s">
        <v>1459</v>
      </c>
      <c r="J372" s="17">
        <v>42248</v>
      </c>
    </row>
    <row r="373" ht="17.25" spans="1:10">
      <c r="A373" s="3"/>
      <c r="B373" s="16" t="s">
        <v>2446</v>
      </c>
      <c r="C373" s="16" t="s">
        <v>2447</v>
      </c>
      <c r="D373" s="3" t="s">
        <v>8</v>
      </c>
      <c r="E373" s="16" t="s">
        <v>9</v>
      </c>
      <c r="F373" s="16" t="s">
        <v>67</v>
      </c>
      <c r="G373" s="16" t="s">
        <v>2448</v>
      </c>
      <c r="H373" s="16" t="s">
        <v>1458</v>
      </c>
      <c r="I373" s="16" t="s">
        <v>1459</v>
      </c>
      <c r="J373" s="17">
        <v>42248</v>
      </c>
    </row>
    <row r="374" ht="17.25" spans="1:10">
      <c r="A374" s="3"/>
      <c r="B374" s="16" t="s">
        <v>2449</v>
      </c>
      <c r="C374" s="16" t="s">
        <v>2450</v>
      </c>
      <c r="D374" s="3" t="s">
        <v>8</v>
      </c>
      <c r="E374" s="16" t="s">
        <v>9</v>
      </c>
      <c r="F374" s="16" t="s">
        <v>67</v>
      </c>
      <c r="G374" s="16" t="s">
        <v>2451</v>
      </c>
      <c r="H374" s="16" t="s">
        <v>1458</v>
      </c>
      <c r="I374" s="16" t="s">
        <v>1459</v>
      </c>
      <c r="J374" s="17">
        <v>42248</v>
      </c>
    </row>
    <row r="375" ht="17.25" spans="1:10">
      <c r="A375" s="3"/>
      <c r="B375" s="16" t="s">
        <v>2452</v>
      </c>
      <c r="C375" s="16" t="s">
        <v>2453</v>
      </c>
      <c r="D375" s="3" t="s">
        <v>8</v>
      </c>
      <c r="E375" s="16" t="s">
        <v>9</v>
      </c>
      <c r="F375" s="16" t="s">
        <v>67</v>
      </c>
      <c r="G375" s="16" t="s">
        <v>2454</v>
      </c>
      <c r="H375" s="16" t="s">
        <v>1463</v>
      </c>
      <c r="I375" s="16" t="s">
        <v>1459</v>
      </c>
      <c r="J375" s="17">
        <v>42248</v>
      </c>
    </row>
    <row r="376" ht="17.25" spans="1:10">
      <c r="A376" s="3"/>
      <c r="B376" s="16" t="s">
        <v>2455</v>
      </c>
      <c r="C376" s="16" t="s">
        <v>2456</v>
      </c>
      <c r="D376" s="3" t="s">
        <v>8</v>
      </c>
      <c r="E376" s="16" t="s">
        <v>9</v>
      </c>
      <c r="F376" s="16" t="s">
        <v>67</v>
      </c>
      <c r="G376" s="16" t="s">
        <v>2457</v>
      </c>
      <c r="H376" s="16" t="s">
        <v>1463</v>
      </c>
      <c r="I376" s="16" t="s">
        <v>1459</v>
      </c>
      <c r="J376" s="17">
        <v>42248</v>
      </c>
    </row>
    <row r="377" ht="17.25" spans="1:10">
      <c r="A377" s="3"/>
      <c r="B377" s="16" t="s">
        <v>2458</v>
      </c>
      <c r="C377" s="16" t="s">
        <v>2459</v>
      </c>
      <c r="D377" s="3" t="s">
        <v>8</v>
      </c>
      <c r="E377" s="16" t="s">
        <v>9</v>
      </c>
      <c r="F377" s="16" t="s">
        <v>67</v>
      </c>
      <c r="G377" s="16" t="s">
        <v>2460</v>
      </c>
      <c r="H377" s="16" t="s">
        <v>1463</v>
      </c>
      <c r="I377" s="16" t="s">
        <v>1459</v>
      </c>
      <c r="J377" s="17">
        <v>42248</v>
      </c>
    </row>
    <row r="378" ht="17.25" spans="1:10">
      <c r="A378" s="3"/>
      <c r="B378" s="16" t="s">
        <v>2461</v>
      </c>
      <c r="C378" s="16" t="s">
        <v>2462</v>
      </c>
      <c r="D378" s="3" t="s">
        <v>8</v>
      </c>
      <c r="E378" s="16" t="s">
        <v>9</v>
      </c>
      <c r="F378" s="16" t="s">
        <v>67</v>
      </c>
      <c r="G378" s="16" t="s">
        <v>2463</v>
      </c>
      <c r="H378" s="16" t="s">
        <v>1463</v>
      </c>
      <c r="I378" s="16" t="s">
        <v>1459</v>
      </c>
      <c r="J378" s="17">
        <v>42248</v>
      </c>
    </row>
    <row r="379" ht="17.25" spans="1:10">
      <c r="A379" s="3"/>
      <c r="B379" s="16" t="s">
        <v>2464</v>
      </c>
      <c r="C379" s="16" t="s">
        <v>2465</v>
      </c>
      <c r="D379" s="3" t="s">
        <v>8</v>
      </c>
      <c r="E379" s="16" t="s">
        <v>9</v>
      </c>
      <c r="F379" s="16" t="s">
        <v>67</v>
      </c>
      <c r="G379" s="16" t="s">
        <v>2466</v>
      </c>
      <c r="H379" s="16" t="s">
        <v>1463</v>
      </c>
      <c r="I379" s="16" t="s">
        <v>1459</v>
      </c>
      <c r="J379" s="17">
        <v>42248</v>
      </c>
    </row>
    <row r="380" ht="17.25" spans="1:10">
      <c r="A380" s="3"/>
      <c r="B380" s="16" t="s">
        <v>2467</v>
      </c>
      <c r="C380" s="16" t="s">
        <v>2468</v>
      </c>
      <c r="D380" s="3" t="s">
        <v>8</v>
      </c>
      <c r="E380" s="16" t="s">
        <v>9</v>
      </c>
      <c r="F380" s="16" t="s">
        <v>67</v>
      </c>
      <c r="G380" s="16" t="s">
        <v>2469</v>
      </c>
      <c r="H380" s="16" t="s">
        <v>1463</v>
      </c>
      <c r="I380" s="16" t="s">
        <v>1459</v>
      </c>
      <c r="J380" s="17">
        <v>42248</v>
      </c>
    </row>
    <row r="381" ht="34.5" spans="1:10">
      <c r="A381" s="3"/>
      <c r="B381" s="21" t="s">
        <v>2470</v>
      </c>
      <c r="C381" s="22" t="s">
        <v>2471</v>
      </c>
      <c r="D381" s="3" t="s">
        <v>8</v>
      </c>
      <c r="E381" s="21" t="s">
        <v>9</v>
      </c>
      <c r="F381" s="21" t="s">
        <v>10</v>
      </c>
      <c r="G381" s="22" t="s">
        <v>2472</v>
      </c>
      <c r="H381" s="21" t="s">
        <v>1463</v>
      </c>
      <c r="I381" s="21" t="s">
        <v>1459</v>
      </c>
      <c r="J381" s="18">
        <v>42614</v>
      </c>
    </row>
    <row r="382" ht="34.5" spans="1:10">
      <c r="A382" s="3"/>
      <c r="B382" s="21" t="s">
        <v>2473</v>
      </c>
      <c r="C382" s="22" t="s">
        <v>2474</v>
      </c>
      <c r="D382" s="3" t="s">
        <v>8</v>
      </c>
      <c r="E382" s="21" t="s">
        <v>9</v>
      </c>
      <c r="F382" s="21" t="s">
        <v>10</v>
      </c>
      <c r="G382" s="22" t="s">
        <v>2475</v>
      </c>
      <c r="H382" s="21" t="s">
        <v>1463</v>
      </c>
      <c r="I382" s="21" t="s">
        <v>1459</v>
      </c>
      <c r="J382" s="18">
        <v>42615</v>
      </c>
    </row>
    <row r="383" ht="34.5" spans="1:10">
      <c r="A383" s="3"/>
      <c r="B383" s="21" t="s">
        <v>2476</v>
      </c>
      <c r="C383" s="22" t="s">
        <v>2477</v>
      </c>
      <c r="D383" s="3" t="s">
        <v>8</v>
      </c>
      <c r="E383" s="21" t="s">
        <v>9</v>
      </c>
      <c r="F383" s="21" t="s">
        <v>86</v>
      </c>
      <c r="G383" s="22" t="s">
        <v>2478</v>
      </c>
      <c r="H383" s="21" t="s">
        <v>1463</v>
      </c>
      <c r="I383" s="21" t="s">
        <v>1459</v>
      </c>
      <c r="J383" s="18">
        <v>42616</v>
      </c>
    </row>
    <row r="384" ht="17.25" spans="1:10">
      <c r="A384" s="3"/>
      <c r="B384" s="21" t="s">
        <v>2479</v>
      </c>
      <c r="C384" s="22" t="s">
        <v>2480</v>
      </c>
      <c r="D384" s="3" t="s">
        <v>8</v>
      </c>
      <c r="E384" s="21" t="s">
        <v>9</v>
      </c>
      <c r="F384" s="21" t="s">
        <v>67</v>
      </c>
      <c r="G384" s="22" t="s">
        <v>2481</v>
      </c>
      <c r="H384" s="21" t="s">
        <v>1463</v>
      </c>
      <c r="I384" s="21" t="s">
        <v>1459</v>
      </c>
      <c r="J384" s="18">
        <v>42617</v>
      </c>
    </row>
    <row r="385" ht="34.5" spans="1:10">
      <c r="A385" s="3"/>
      <c r="B385" s="16" t="s">
        <v>2482</v>
      </c>
      <c r="C385" s="23" t="s">
        <v>2483</v>
      </c>
      <c r="D385" s="3" t="s">
        <v>8</v>
      </c>
      <c r="E385" s="21" t="s">
        <v>9</v>
      </c>
      <c r="F385" s="16" t="s">
        <v>10</v>
      </c>
      <c r="G385" s="23" t="s">
        <v>2484</v>
      </c>
      <c r="H385" s="21" t="s">
        <v>1463</v>
      </c>
      <c r="I385" s="21" t="s">
        <v>1459</v>
      </c>
      <c r="J385" s="18">
        <v>42618</v>
      </c>
    </row>
    <row r="386" ht="34.5" spans="1:10">
      <c r="A386" s="3"/>
      <c r="B386" s="16" t="s">
        <v>2485</v>
      </c>
      <c r="C386" s="23" t="s">
        <v>2486</v>
      </c>
      <c r="D386" s="3" t="s">
        <v>8</v>
      </c>
      <c r="E386" s="21" t="s">
        <v>9</v>
      </c>
      <c r="F386" s="16" t="s">
        <v>1865</v>
      </c>
      <c r="G386" s="23" t="s">
        <v>2487</v>
      </c>
      <c r="H386" s="21" t="s">
        <v>1463</v>
      </c>
      <c r="I386" s="21" t="s">
        <v>1459</v>
      </c>
      <c r="J386" s="18">
        <v>42619</v>
      </c>
    </row>
    <row r="387" ht="34.5" spans="1:10">
      <c r="A387" s="3"/>
      <c r="B387" s="16" t="s">
        <v>2488</v>
      </c>
      <c r="C387" s="23" t="s">
        <v>2489</v>
      </c>
      <c r="D387" s="3" t="s">
        <v>8</v>
      </c>
      <c r="E387" s="21" t="s">
        <v>9</v>
      </c>
      <c r="F387" s="16" t="s">
        <v>86</v>
      </c>
      <c r="G387" s="23" t="s">
        <v>2490</v>
      </c>
      <c r="H387" s="21" t="s">
        <v>1463</v>
      </c>
      <c r="I387" s="21" t="s">
        <v>1459</v>
      </c>
      <c r="J387" s="18">
        <v>42620</v>
      </c>
    </row>
    <row r="388" spans="1:10">
      <c r="A388" s="3"/>
      <c r="B388" s="24" t="s">
        <v>2491</v>
      </c>
      <c r="C388" s="25" t="s">
        <v>2492</v>
      </c>
      <c r="D388" s="3" t="s">
        <v>8</v>
      </c>
      <c r="E388" s="26" t="s">
        <v>1436</v>
      </c>
      <c r="F388" s="24" t="s">
        <v>248</v>
      </c>
      <c r="G388" s="27" t="s">
        <v>2493</v>
      </c>
      <c r="H388" s="24" t="s">
        <v>1458</v>
      </c>
      <c r="I388" s="24" t="s">
        <v>1459</v>
      </c>
      <c r="J388" s="37">
        <v>42614</v>
      </c>
    </row>
    <row r="389" spans="1:10">
      <c r="A389" s="3"/>
      <c r="B389" s="24" t="s">
        <v>2494</v>
      </c>
      <c r="C389" s="25" t="s">
        <v>2495</v>
      </c>
      <c r="D389" s="3" t="s">
        <v>8</v>
      </c>
      <c r="E389" s="26" t="s">
        <v>1436</v>
      </c>
      <c r="F389" s="24" t="s">
        <v>248</v>
      </c>
      <c r="G389" s="27" t="s">
        <v>2496</v>
      </c>
      <c r="H389" s="24" t="s">
        <v>1458</v>
      </c>
      <c r="I389" s="24" t="s">
        <v>1459</v>
      </c>
      <c r="J389" s="37">
        <v>42614</v>
      </c>
    </row>
    <row r="390" spans="1:10">
      <c r="A390" s="3"/>
      <c r="B390" s="24" t="s">
        <v>2497</v>
      </c>
      <c r="C390" s="227" t="s">
        <v>2498</v>
      </c>
      <c r="D390" s="3" t="s">
        <v>8</v>
      </c>
      <c r="E390" s="26" t="s">
        <v>1436</v>
      </c>
      <c r="F390" s="24" t="s">
        <v>248</v>
      </c>
      <c r="G390" s="29" t="s">
        <v>2499</v>
      </c>
      <c r="H390" s="24" t="s">
        <v>1458</v>
      </c>
      <c r="I390" s="24" t="s">
        <v>1459</v>
      </c>
      <c r="J390" s="37">
        <v>42618</v>
      </c>
    </row>
    <row r="391" spans="1:10">
      <c r="A391" s="3"/>
      <c r="B391" s="24" t="s">
        <v>2500</v>
      </c>
      <c r="C391" s="25" t="s">
        <v>2501</v>
      </c>
      <c r="D391" s="3" t="s">
        <v>8</v>
      </c>
      <c r="E391" s="26" t="s">
        <v>1436</v>
      </c>
      <c r="F391" s="24" t="s">
        <v>248</v>
      </c>
      <c r="G391" s="27" t="s">
        <v>2502</v>
      </c>
      <c r="H391" s="24" t="s">
        <v>1463</v>
      </c>
      <c r="I391" s="24" t="s">
        <v>1459</v>
      </c>
      <c r="J391" s="37">
        <v>42616</v>
      </c>
    </row>
    <row r="392" spans="1:10">
      <c r="A392" s="3"/>
      <c r="B392" s="24" t="s">
        <v>2503</v>
      </c>
      <c r="C392" s="25" t="s">
        <v>2504</v>
      </c>
      <c r="D392" s="3" t="s">
        <v>8</v>
      </c>
      <c r="E392" s="26" t="s">
        <v>1436</v>
      </c>
      <c r="F392" s="24" t="s">
        <v>248</v>
      </c>
      <c r="G392" s="25" t="s">
        <v>2505</v>
      </c>
      <c r="H392" s="24" t="s">
        <v>1463</v>
      </c>
      <c r="I392" s="24" t="s">
        <v>1459</v>
      </c>
      <c r="J392" s="37">
        <v>42615</v>
      </c>
    </row>
    <row r="393" spans="1:10">
      <c r="A393" s="3"/>
      <c r="B393" s="24" t="s">
        <v>2506</v>
      </c>
      <c r="C393" s="25" t="s">
        <v>2507</v>
      </c>
      <c r="D393" s="3" t="s">
        <v>8</v>
      </c>
      <c r="E393" s="26" t="s">
        <v>1436</v>
      </c>
      <c r="F393" s="24" t="s">
        <v>248</v>
      </c>
      <c r="G393" s="25" t="s">
        <v>2508</v>
      </c>
      <c r="H393" s="24" t="s">
        <v>1463</v>
      </c>
      <c r="I393" s="24" t="s">
        <v>1459</v>
      </c>
      <c r="J393" s="37">
        <v>42617</v>
      </c>
    </row>
    <row r="394" spans="1:10">
      <c r="A394" s="3"/>
      <c r="B394" s="24" t="s">
        <v>2509</v>
      </c>
      <c r="C394" s="30" t="s">
        <v>2510</v>
      </c>
      <c r="D394" s="3" t="s">
        <v>8</v>
      </c>
      <c r="E394" s="26" t="s">
        <v>1436</v>
      </c>
      <c r="F394" s="24" t="s">
        <v>248</v>
      </c>
      <c r="G394" s="30" t="s">
        <v>2511</v>
      </c>
      <c r="H394" s="24" t="s">
        <v>1458</v>
      </c>
      <c r="I394" s="24" t="s">
        <v>1459</v>
      </c>
      <c r="J394" s="37">
        <v>42618</v>
      </c>
    </row>
    <row r="395" spans="1:10">
      <c r="A395" s="3"/>
      <c r="B395" s="26" t="s">
        <v>2512</v>
      </c>
      <c r="C395" s="27" t="s">
        <v>2513</v>
      </c>
      <c r="D395" s="3" t="s">
        <v>8</v>
      </c>
      <c r="E395" s="26" t="s">
        <v>1436</v>
      </c>
      <c r="F395" s="26" t="s">
        <v>248</v>
      </c>
      <c r="G395" s="27" t="s">
        <v>2514</v>
      </c>
      <c r="H395" s="26" t="s">
        <v>1458</v>
      </c>
      <c r="I395" s="26" t="s">
        <v>1459</v>
      </c>
      <c r="J395" s="19">
        <v>42616</v>
      </c>
    </row>
    <row r="396" spans="1:10">
      <c r="A396" s="3"/>
      <c r="B396" s="26" t="s">
        <v>2515</v>
      </c>
      <c r="C396" s="27" t="s">
        <v>2516</v>
      </c>
      <c r="D396" s="3" t="s">
        <v>8</v>
      </c>
      <c r="E396" s="26" t="s">
        <v>1436</v>
      </c>
      <c r="F396" s="26" t="s">
        <v>248</v>
      </c>
      <c r="G396" s="27" t="s">
        <v>2517</v>
      </c>
      <c r="H396" s="26" t="s">
        <v>1458</v>
      </c>
      <c r="I396" s="26" t="s">
        <v>1459</v>
      </c>
      <c r="J396" s="19">
        <v>42619</v>
      </c>
    </row>
    <row r="397" spans="1:10">
      <c r="A397" s="3"/>
      <c r="B397" s="26" t="s">
        <v>2518</v>
      </c>
      <c r="C397" s="27" t="s">
        <v>2519</v>
      </c>
      <c r="D397" s="3" t="s">
        <v>8</v>
      </c>
      <c r="E397" s="26" t="s">
        <v>1436</v>
      </c>
      <c r="F397" s="26" t="s">
        <v>248</v>
      </c>
      <c r="G397" s="27" t="s">
        <v>2520</v>
      </c>
      <c r="H397" s="26" t="s">
        <v>1463</v>
      </c>
      <c r="I397" s="26" t="s">
        <v>1459</v>
      </c>
      <c r="J397" s="19">
        <v>42615</v>
      </c>
    </row>
    <row r="398" spans="1:10">
      <c r="A398" s="3"/>
      <c r="B398" s="26" t="s">
        <v>2521</v>
      </c>
      <c r="C398" s="27" t="s">
        <v>2522</v>
      </c>
      <c r="D398" s="3" t="s">
        <v>8</v>
      </c>
      <c r="E398" s="26" t="s">
        <v>1436</v>
      </c>
      <c r="F398" s="26" t="s">
        <v>248</v>
      </c>
      <c r="G398" s="27" t="s">
        <v>2523</v>
      </c>
      <c r="H398" s="26" t="s">
        <v>1463</v>
      </c>
      <c r="I398" s="26" t="s">
        <v>1459</v>
      </c>
      <c r="J398" s="19">
        <v>42614</v>
      </c>
    </row>
    <row r="399" spans="1:10">
      <c r="A399" s="3"/>
      <c r="B399" s="26" t="s">
        <v>2524</v>
      </c>
      <c r="C399" s="27" t="s">
        <v>2525</v>
      </c>
      <c r="D399" s="3" t="s">
        <v>8</v>
      </c>
      <c r="E399" s="26" t="s">
        <v>1436</v>
      </c>
      <c r="F399" s="26" t="s">
        <v>248</v>
      </c>
      <c r="G399" s="27" t="s">
        <v>2526</v>
      </c>
      <c r="H399" s="26" t="s">
        <v>1463</v>
      </c>
      <c r="I399" s="26" t="s">
        <v>1459</v>
      </c>
      <c r="J399" s="19">
        <v>42617</v>
      </c>
    </row>
    <row r="400" spans="1:10">
      <c r="A400" s="3"/>
      <c r="B400" s="31" t="s">
        <v>2527</v>
      </c>
      <c r="C400" s="29" t="s">
        <v>2528</v>
      </c>
      <c r="D400" s="3" t="s">
        <v>8</v>
      </c>
      <c r="E400" s="26" t="s">
        <v>1436</v>
      </c>
      <c r="F400" s="31" t="s">
        <v>1030</v>
      </c>
      <c r="G400" s="29" t="s">
        <v>2529</v>
      </c>
      <c r="H400" s="31" t="s">
        <v>1458</v>
      </c>
      <c r="I400" s="31" t="s">
        <v>1459</v>
      </c>
      <c r="J400" s="38">
        <v>42614</v>
      </c>
    </row>
    <row r="401" spans="1:10">
      <c r="A401" s="3"/>
      <c r="B401" s="31" t="s">
        <v>2530</v>
      </c>
      <c r="C401" s="29" t="s">
        <v>2531</v>
      </c>
      <c r="D401" s="3" t="s">
        <v>8</v>
      </c>
      <c r="E401" s="26" t="s">
        <v>1436</v>
      </c>
      <c r="F401" s="31" t="s">
        <v>1030</v>
      </c>
      <c r="G401" s="29" t="s">
        <v>2532</v>
      </c>
      <c r="H401" s="31" t="s">
        <v>1458</v>
      </c>
      <c r="I401" s="31" t="s">
        <v>1459</v>
      </c>
      <c r="J401" s="38">
        <v>42614</v>
      </c>
    </row>
    <row r="402" spans="1:10">
      <c r="A402" s="3"/>
      <c r="B402" s="31" t="s">
        <v>2533</v>
      </c>
      <c r="C402" s="29" t="s">
        <v>2534</v>
      </c>
      <c r="D402" s="3" t="s">
        <v>8</v>
      </c>
      <c r="E402" s="26" t="s">
        <v>1436</v>
      </c>
      <c r="F402" s="31" t="s">
        <v>1030</v>
      </c>
      <c r="G402" s="29" t="s">
        <v>2535</v>
      </c>
      <c r="H402" s="31" t="s">
        <v>1458</v>
      </c>
      <c r="I402" s="31" t="s">
        <v>1459</v>
      </c>
      <c r="J402" s="38">
        <v>42614</v>
      </c>
    </row>
    <row r="403" spans="1:10">
      <c r="A403" s="3"/>
      <c r="B403" s="26" t="s">
        <v>2536</v>
      </c>
      <c r="C403" s="29" t="s">
        <v>2537</v>
      </c>
      <c r="D403" s="3" t="s">
        <v>8</v>
      </c>
      <c r="E403" s="26" t="s">
        <v>1436</v>
      </c>
      <c r="F403" s="31" t="s">
        <v>1030</v>
      </c>
      <c r="G403" s="27" t="s">
        <v>2538</v>
      </c>
      <c r="H403" s="26" t="s">
        <v>1458</v>
      </c>
      <c r="I403" s="26" t="s">
        <v>1459</v>
      </c>
      <c r="J403" s="19">
        <v>42614</v>
      </c>
    </row>
    <row r="404" spans="1:10">
      <c r="A404" s="3"/>
      <c r="B404" s="31" t="s">
        <v>2539</v>
      </c>
      <c r="C404" s="29" t="s">
        <v>2540</v>
      </c>
      <c r="D404" s="3" t="s">
        <v>8</v>
      </c>
      <c r="E404" s="26" t="s">
        <v>1436</v>
      </c>
      <c r="F404" s="31" t="s">
        <v>1030</v>
      </c>
      <c r="G404" s="29" t="s">
        <v>2541</v>
      </c>
      <c r="H404" s="31" t="s">
        <v>1463</v>
      </c>
      <c r="I404" s="31" t="s">
        <v>1459</v>
      </c>
      <c r="J404" s="38">
        <v>42614</v>
      </c>
    </row>
    <row r="405" spans="1:10">
      <c r="A405" s="3"/>
      <c r="B405" s="31" t="s">
        <v>2542</v>
      </c>
      <c r="C405" s="29" t="s">
        <v>2543</v>
      </c>
      <c r="D405" s="3" t="s">
        <v>8</v>
      </c>
      <c r="E405" s="26" t="s">
        <v>1436</v>
      </c>
      <c r="F405" s="31" t="s">
        <v>1030</v>
      </c>
      <c r="G405" s="29" t="s">
        <v>2544</v>
      </c>
      <c r="H405" s="31" t="s">
        <v>1463</v>
      </c>
      <c r="I405" s="31" t="s">
        <v>1459</v>
      </c>
      <c r="J405" s="38">
        <v>42614</v>
      </c>
    </row>
    <row r="406" spans="1:10">
      <c r="A406" s="3"/>
      <c r="B406" s="26" t="s">
        <v>2545</v>
      </c>
      <c r="C406" s="27" t="s">
        <v>2546</v>
      </c>
      <c r="D406" s="3" t="s">
        <v>8</v>
      </c>
      <c r="E406" s="26" t="s">
        <v>1436</v>
      </c>
      <c r="F406" s="26" t="s">
        <v>1030</v>
      </c>
      <c r="G406" s="27" t="s">
        <v>2547</v>
      </c>
      <c r="H406" s="26" t="s">
        <v>1458</v>
      </c>
      <c r="I406" s="26" t="s">
        <v>1459</v>
      </c>
      <c r="J406" s="19">
        <v>42614</v>
      </c>
    </row>
    <row r="407" spans="1:10">
      <c r="A407" s="3"/>
      <c r="B407" s="26" t="s">
        <v>2548</v>
      </c>
      <c r="C407" s="27" t="s">
        <v>2549</v>
      </c>
      <c r="D407" s="3" t="s">
        <v>8</v>
      </c>
      <c r="E407" s="26" t="s">
        <v>1436</v>
      </c>
      <c r="F407" s="26" t="s">
        <v>1030</v>
      </c>
      <c r="G407" s="27" t="s">
        <v>2550</v>
      </c>
      <c r="H407" s="26" t="s">
        <v>1458</v>
      </c>
      <c r="I407" s="26" t="s">
        <v>1459</v>
      </c>
      <c r="J407" s="19">
        <v>42614</v>
      </c>
    </row>
    <row r="408" spans="1:10">
      <c r="A408" s="3"/>
      <c r="B408" s="26" t="s">
        <v>2551</v>
      </c>
      <c r="C408" s="27" t="s">
        <v>2552</v>
      </c>
      <c r="D408" s="3" t="s">
        <v>8</v>
      </c>
      <c r="E408" s="26" t="s">
        <v>1436</v>
      </c>
      <c r="F408" s="26" t="s">
        <v>1030</v>
      </c>
      <c r="G408" s="27" t="s">
        <v>2553</v>
      </c>
      <c r="H408" s="26" t="s">
        <v>1458</v>
      </c>
      <c r="I408" s="26" t="s">
        <v>1459</v>
      </c>
      <c r="J408" s="19">
        <v>42614</v>
      </c>
    </row>
    <row r="409" spans="1:10">
      <c r="A409" s="3"/>
      <c r="B409" s="26" t="s">
        <v>2554</v>
      </c>
      <c r="C409" s="27" t="s">
        <v>2555</v>
      </c>
      <c r="D409" s="3" t="s">
        <v>8</v>
      </c>
      <c r="E409" s="26" t="s">
        <v>1436</v>
      </c>
      <c r="F409" s="26" t="s">
        <v>1030</v>
      </c>
      <c r="G409" s="27" t="s">
        <v>2556</v>
      </c>
      <c r="H409" s="26" t="s">
        <v>1458</v>
      </c>
      <c r="I409" s="26" t="s">
        <v>1459</v>
      </c>
      <c r="J409" s="19">
        <v>42614</v>
      </c>
    </row>
    <row r="410" spans="1:10">
      <c r="A410" s="3"/>
      <c r="B410" s="26" t="s">
        <v>2557</v>
      </c>
      <c r="C410" s="27" t="s">
        <v>2558</v>
      </c>
      <c r="D410" s="3" t="s">
        <v>8</v>
      </c>
      <c r="E410" s="26" t="s">
        <v>1436</v>
      </c>
      <c r="F410" s="26" t="s">
        <v>1030</v>
      </c>
      <c r="G410" s="27" t="s">
        <v>2559</v>
      </c>
      <c r="H410" s="26" t="s">
        <v>1458</v>
      </c>
      <c r="I410" s="26" t="s">
        <v>1459</v>
      </c>
      <c r="J410" s="19">
        <v>42614</v>
      </c>
    </row>
    <row r="411" spans="1:10">
      <c r="A411" s="3"/>
      <c r="B411" s="26" t="s">
        <v>2560</v>
      </c>
      <c r="C411" s="27" t="s">
        <v>2561</v>
      </c>
      <c r="D411" s="3" t="s">
        <v>8</v>
      </c>
      <c r="E411" s="26" t="s">
        <v>1436</v>
      </c>
      <c r="F411" s="26" t="s">
        <v>1030</v>
      </c>
      <c r="G411" s="27" t="s">
        <v>2562</v>
      </c>
      <c r="H411" s="26" t="s">
        <v>1458</v>
      </c>
      <c r="I411" s="26" t="s">
        <v>1459</v>
      </c>
      <c r="J411" s="19">
        <v>42614</v>
      </c>
    </row>
    <row r="412" spans="1:10">
      <c r="A412" s="3"/>
      <c r="B412" s="26" t="s">
        <v>2563</v>
      </c>
      <c r="C412" s="27" t="s">
        <v>2564</v>
      </c>
      <c r="D412" s="3" t="s">
        <v>8</v>
      </c>
      <c r="E412" s="26" t="s">
        <v>1436</v>
      </c>
      <c r="F412" s="26" t="s">
        <v>1030</v>
      </c>
      <c r="G412" s="27" t="s">
        <v>2565</v>
      </c>
      <c r="H412" s="26" t="s">
        <v>1463</v>
      </c>
      <c r="I412" s="26" t="s">
        <v>1459</v>
      </c>
      <c r="J412" s="19">
        <v>42614</v>
      </c>
    </row>
    <row r="413" spans="1:10">
      <c r="A413" s="3"/>
      <c r="B413" s="31" t="s">
        <v>2566</v>
      </c>
      <c r="C413" s="29" t="s">
        <v>2567</v>
      </c>
      <c r="D413" s="3" t="s">
        <v>8</v>
      </c>
      <c r="E413" s="26" t="s">
        <v>1436</v>
      </c>
      <c r="F413" s="31" t="s">
        <v>1093</v>
      </c>
      <c r="G413" s="29" t="s">
        <v>2568</v>
      </c>
      <c r="H413" s="31" t="s">
        <v>1458</v>
      </c>
      <c r="I413" s="31" t="s">
        <v>1459</v>
      </c>
      <c r="J413" s="38">
        <v>42619</v>
      </c>
    </row>
    <row r="414" spans="1:10">
      <c r="A414" s="3"/>
      <c r="B414" s="31" t="s">
        <v>2569</v>
      </c>
      <c r="C414" s="27" t="s">
        <v>2570</v>
      </c>
      <c r="D414" s="3" t="s">
        <v>8</v>
      </c>
      <c r="E414" s="26" t="s">
        <v>1436</v>
      </c>
      <c r="F414" s="31" t="s">
        <v>1093</v>
      </c>
      <c r="G414" s="29" t="s">
        <v>2571</v>
      </c>
      <c r="H414" s="31" t="s">
        <v>1458</v>
      </c>
      <c r="I414" s="31" t="s">
        <v>1459</v>
      </c>
      <c r="J414" s="38">
        <v>42615</v>
      </c>
    </row>
    <row r="415" spans="1:10">
      <c r="A415" s="3"/>
      <c r="B415" s="31" t="s">
        <v>2572</v>
      </c>
      <c r="C415" s="29" t="s">
        <v>2573</v>
      </c>
      <c r="D415" s="3" t="s">
        <v>8</v>
      </c>
      <c r="E415" s="26" t="s">
        <v>1436</v>
      </c>
      <c r="F415" s="31" t="s">
        <v>1093</v>
      </c>
      <c r="G415" s="29" t="s">
        <v>2574</v>
      </c>
      <c r="H415" s="31" t="s">
        <v>1458</v>
      </c>
      <c r="I415" s="31" t="s">
        <v>1459</v>
      </c>
      <c r="J415" s="38">
        <v>42616</v>
      </c>
    </row>
    <row r="416" spans="1:10">
      <c r="A416" s="3"/>
      <c r="B416" s="31" t="s">
        <v>2575</v>
      </c>
      <c r="C416" s="29" t="s">
        <v>2576</v>
      </c>
      <c r="D416" s="3" t="s">
        <v>8</v>
      </c>
      <c r="E416" s="26" t="s">
        <v>1436</v>
      </c>
      <c r="F416" s="31" t="s">
        <v>1093</v>
      </c>
      <c r="G416" s="29" t="s">
        <v>2577</v>
      </c>
      <c r="H416" s="31" t="s">
        <v>1458</v>
      </c>
      <c r="I416" s="31" t="s">
        <v>1459</v>
      </c>
      <c r="J416" s="38">
        <v>42617</v>
      </c>
    </row>
    <row r="417" spans="1:10">
      <c r="A417" s="3"/>
      <c r="B417" s="31" t="s">
        <v>2578</v>
      </c>
      <c r="C417" s="228" t="s">
        <v>2579</v>
      </c>
      <c r="D417" s="3" t="s">
        <v>8</v>
      </c>
      <c r="E417" s="26" t="s">
        <v>1436</v>
      </c>
      <c r="F417" s="31" t="s">
        <v>1093</v>
      </c>
      <c r="G417" s="29" t="s">
        <v>2580</v>
      </c>
      <c r="H417" s="31" t="s">
        <v>1463</v>
      </c>
      <c r="I417" s="31" t="s">
        <v>1459</v>
      </c>
      <c r="J417" s="38">
        <v>42618</v>
      </c>
    </row>
    <row r="418" spans="1:10">
      <c r="A418" s="3"/>
      <c r="B418" s="31" t="s">
        <v>2581</v>
      </c>
      <c r="C418" s="33" t="s">
        <v>2582</v>
      </c>
      <c r="D418" s="3" t="s">
        <v>8</v>
      </c>
      <c r="E418" s="26" t="s">
        <v>1436</v>
      </c>
      <c r="F418" s="31" t="s">
        <v>1093</v>
      </c>
      <c r="G418" s="29" t="s">
        <v>2583</v>
      </c>
      <c r="H418" s="31" t="s">
        <v>1463</v>
      </c>
      <c r="I418" s="31" t="s">
        <v>1459</v>
      </c>
      <c r="J418" s="38">
        <v>42614</v>
      </c>
    </row>
    <row r="419" spans="1:10">
      <c r="A419" s="3"/>
      <c r="B419" s="31" t="s">
        <v>2584</v>
      </c>
      <c r="C419" s="29" t="s">
        <v>2585</v>
      </c>
      <c r="D419" s="3" t="s">
        <v>8</v>
      </c>
      <c r="E419" s="26" t="s">
        <v>1436</v>
      </c>
      <c r="F419" s="31" t="s">
        <v>1093</v>
      </c>
      <c r="G419" s="29" t="s">
        <v>2586</v>
      </c>
      <c r="H419" s="31" t="s">
        <v>1463</v>
      </c>
      <c r="I419" s="31" t="s">
        <v>1459</v>
      </c>
      <c r="J419" s="38">
        <v>42614</v>
      </c>
    </row>
    <row r="420" spans="1:10">
      <c r="A420" s="3"/>
      <c r="B420" s="31" t="s">
        <v>2587</v>
      </c>
      <c r="C420" s="29" t="s">
        <v>2588</v>
      </c>
      <c r="D420" s="3" t="s">
        <v>8</v>
      </c>
      <c r="E420" s="26" t="s">
        <v>1436</v>
      </c>
      <c r="F420" s="31" t="s">
        <v>1093</v>
      </c>
      <c r="G420" s="29" t="s">
        <v>2589</v>
      </c>
      <c r="H420" s="31" t="s">
        <v>1458</v>
      </c>
      <c r="I420" s="31" t="s">
        <v>1459</v>
      </c>
      <c r="J420" s="38">
        <v>42616</v>
      </c>
    </row>
    <row r="421" spans="1:10">
      <c r="A421" s="3"/>
      <c r="B421" s="31" t="s">
        <v>2590</v>
      </c>
      <c r="C421" s="29" t="s">
        <v>2591</v>
      </c>
      <c r="D421" s="3" t="s">
        <v>8</v>
      </c>
      <c r="E421" s="26" t="s">
        <v>1436</v>
      </c>
      <c r="F421" s="31" t="s">
        <v>1093</v>
      </c>
      <c r="G421" s="29" t="s">
        <v>2592</v>
      </c>
      <c r="H421" s="31" t="s">
        <v>1458</v>
      </c>
      <c r="I421" s="31" t="s">
        <v>1459</v>
      </c>
      <c r="J421" s="38">
        <v>42614</v>
      </c>
    </row>
    <row r="422" spans="1:10">
      <c r="A422" s="3"/>
      <c r="B422" s="31" t="s">
        <v>2593</v>
      </c>
      <c r="C422" s="29" t="s">
        <v>2594</v>
      </c>
      <c r="D422" s="3" t="s">
        <v>8</v>
      </c>
      <c r="E422" s="26" t="s">
        <v>1436</v>
      </c>
      <c r="F422" s="31" t="s">
        <v>1093</v>
      </c>
      <c r="G422" s="29" t="s">
        <v>2595</v>
      </c>
      <c r="H422" s="31" t="s">
        <v>1458</v>
      </c>
      <c r="I422" s="31" t="s">
        <v>1459</v>
      </c>
      <c r="J422" s="38">
        <v>42617</v>
      </c>
    </row>
    <row r="423" spans="1:10">
      <c r="A423" s="3"/>
      <c r="B423" s="31" t="s">
        <v>2596</v>
      </c>
      <c r="C423" s="29" t="s">
        <v>2597</v>
      </c>
      <c r="D423" s="3" t="s">
        <v>8</v>
      </c>
      <c r="E423" s="26" t="s">
        <v>1436</v>
      </c>
      <c r="F423" s="31" t="s">
        <v>1093</v>
      </c>
      <c r="G423" s="29" t="s">
        <v>2598</v>
      </c>
      <c r="H423" s="31" t="s">
        <v>1458</v>
      </c>
      <c r="I423" s="31" t="s">
        <v>1459</v>
      </c>
      <c r="J423" s="38">
        <v>42615</v>
      </c>
    </row>
    <row r="424" spans="1:10">
      <c r="A424" s="3"/>
      <c r="B424" s="29" t="s">
        <v>2599</v>
      </c>
      <c r="C424" s="29" t="s">
        <v>2600</v>
      </c>
      <c r="D424" s="3" t="s">
        <v>8</v>
      </c>
      <c r="E424" s="26" t="s">
        <v>1436</v>
      </c>
      <c r="F424" s="31" t="s">
        <v>1093</v>
      </c>
      <c r="G424" s="29" t="s">
        <v>2601</v>
      </c>
      <c r="H424" s="31" t="s">
        <v>1463</v>
      </c>
      <c r="I424" s="31" t="s">
        <v>2602</v>
      </c>
      <c r="J424" s="38">
        <v>42614</v>
      </c>
    </row>
    <row r="425" ht="24" spans="1:10">
      <c r="A425" s="3"/>
      <c r="B425" s="31" t="s">
        <v>2603</v>
      </c>
      <c r="C425" s="29" t="s">
        <v>2604</v>
      </c>
      <c r="D425" s="3" t="s">
        <v>8</v>
      </c>
      <c r="E425" s="26" t="s">
        <v>1436</v>
      </c>
      <c r="F425" s="31" t="s">
        <v>1093</v>
      </c>
      <c r="G425" s="29" t="s">
        <v>2605</v>
      </c>
      <c r="H425" s="34" t="s">
        <v>2606</v>
      </c>
      <c r="I425" s="31" t="s">
        <v>2602</v>
      </c>
      <c r="J425" s="38">
        <v>42614</v>
      </c>
    </row>
    <row r="426" spans="1:10">
      <c r="A426" s="3"/>
      <c r="B426" s="35" t="s">
        <v>2607</v>
      </c>
      <c r="C426" s="36" t="s">
        <v>2608</v>
      </c>
      <c r="D426" s="3" t="s">
        <v>8</v>
      </c>
      <c r="E426" s="26" t="s">
        <v>1436</v>
      </c>
      <c r="F426" s="35" t="s">
        <v>729</v>
      </c>
      <c r="G426" s="36" t="s">
        <v>2609</v>
      </c>
      <c r="H426" s="35" t="s">
        <v>1458</v>
      </c>
      <c r="I426" s="35" t="s">
        <v>1459</v>
      </c>
      <c r="J426" s="39">
        <v>42614</v>
      </c>
    </row>
    <row r="427" spans="1:10">
      <c r="A427" s="3"/>
      <c r="B427" s="35" t="s">
        <v>2610</v>
      </c>
      <c r="C427" s="36" t="s">
        <v>2611</v>
      </c>
      <c r="D427" s="3" t="s">
        <v>8</v>
      </c>
      <c r="E427" s="26" t="s">
        <v>1436</v>
      </c>
      <c r="F427" s="35" t="s">
        <v>729</v>
      </c>
      <c r="G427" s="29" t="s">
        <v>2612</v>
      </c>
      <c r="H427" s="35" t="s">
        <v>1458</v>
      </c>
      <c r="I427" s="35" t="s">
        <v>1459</v>
      </c>
      <c r="J427" s="39" t="s">
        <v>1770</v>
      </c>
    </row>
    <row r="428" spans="1:10">
      <c r="A428" s="3"/>
      <c r="B428" s="35" t="s">
        <v>2613</v>
      </c>
      <c r="C428" s="36" t="s">
        <v>2614</v>
      </c>
      <c r="D428" s="3" t="s">
        <v>8</v>
      </c>
      <c r="E428" s="26" t="s">
        <v>1436</v>
      </c>
      <c r="F428" s="35" t="s">
        <v>729</v>
      </c>
      <c r="G428" s="36" t="s">
        <v>2615</v>
      </c>
      <c r="H428" s="35" t="s">
        <v>1458</v>
      </c>
      <c r="I428" s="35" t="s">
        <v>1459</v>
      </c>
      <c r="J428" s="39">
        <v>42614</v>
      </c>
    </row>
    <row r="429" spans="1:10">
      <c r="A429" s="3"/>
      <c r="B429" s="35" t="s">
        <v>2616</v>
      </c>
      <c r="C429" s="36" t="s">
        <v>2617</v>
      </c>
      <c r="D429" s="3" t="s">
        <v>8</v>
      </c>
      <c r="E429" s="26" t="s">
        <v>1436</v>
      </c>
      <c r="F429" s="35" t="s">
        <v>729</v>
      </c>
      <c r="G429" s="36" t="s">
        <v>2618</v>
      </c>
      <c r="H429" s="35" t="s">
        <v>1458</v>
      </c>
      <c r="I429" s="35" t="s">
        <v>1459</v>
      </c>
      <c r="J429" s="39" t="s">
        <v>1770</v>
      </c>
    </row>
    <row r="430" spans="1:10">
      <c r="A430" s="3"/>
      <c r="B430" s="35" t="s">
        <v>2619</v>
      </c>
      <c r="C430" s="36" t="s">
        <v>2620</v>
      </c>
      <c r="D430" s="3" t="s">
        <v>8</v>
      </c>
      <c r="E430" s="26" t="s">
        <v>1436</v>
      </c>
      <c r="F430" s="35" t="s">
        <v>729</v>
      </c>
      <c r="G430" s="36" t="s">
        <v>2621</v>
      </c>
      <c r="H430" s="35" t="s">
        <v>1458</v>
      </c>
      <c r="I430" s="35" t="s">
        <v>1459</v>
      </c>
      <c r="J430" s="39">
        <v>42614</v>
      </c>
    </row>
    <row r="431" spans="1:10">
      <c r="A431" s="3"/>
      <c r="B431" s="35" t="s">
        <v>2622</v>
      </c>
      <c r="C431" s="36" t="s">
        <v>2623</v>
      </c>
      <c r="D431" s="3" t="s">
        <v>8</v>
      </c>
      <c r="E431" s="26" t="s">
        <v>1436</v>
      </c>
      <c r="F431" s="35" t="s">
        <v>729</v>
      </c>
      <c r="G431" s="36" t="s">
        <v>2624</v>
      </c>
      <c r="H431" s="35" t="s">
        <v>1463</v>
      </c>
      <c r="I431" s="35" t="s">
        <v>1459</v>
      </c>
      <c r="J431" s="39">
        <v>42614</v>
      </c>
    </row>
    <row r="432" spans="1:10">
      <c r="A432" s="3"/>
      <c r="B432" s="35" t="s">
        <v>2625</v>
      </c>
      <c r="C432" s="36" t="s">
        <v>2626</v>
      </c>
      <c r="D432" s="3" t="s">
        <v>8</v>
      </c>
      <c r="E432" s="26" t="s">
        <v>1436</v>
      </c>
      <c r="F432" s="35" t="s">
        <v>729</v>
      </c>
      <c r="G432" s="29" t="s">
        <v>2627</v>
      </c>
      <c r="H432" s="35" t="s">
        <v>1458</v>
      </c>
      <c r="I432" s="35" t="s">
        <v>1459</v>
      </c>
      <c r="J432" s="39" t="s">
        <v>1770</v>
      </c>
    </row>
    <row r="433" spans="1:10">
      <c r="A433" s="3"/>
      <c r="B433" s="35" t="s">
        <v>2628</v>
      </c>
      <c r="C433" s="36" t="s">
        <v>2629</v>
      </c>
      <c r="D433" s="3" t="s">
        <v>8</v>
      </c>
      <c r="E433" s="26" t="s">
        <v>1436</v>
      </c>
      <c r="F433" s="35" t="s">
        <v>729</v>
      </c>
      <c r="G433" s="36" t="s">
        <v>2630</v>
      </c>
      <c r="H433" s="35" t="s">
        <v>1458</v>
      </c>
      <c r="I433" s="35" t="s">
        <v>1459</v>
      </c>
      <c r="J433" s="39">
        <v>42614</v>
      </c>
    </row>
    <row r="434" spans="1:10">
      <c r="A434" s="3"/>
      <c r="B434" s="35" t="s">
        <v>2631</v>
      </c>
      <c r="C434" s="36" t="s">
        <v>2632</v>
      </c>
      <c r="D434" s="3" t="s">
        <v>8</v>
      </c>
      <c r="E434" s="26" t="s">
        <v>1436</v>
      </c>
      <c r="F434" s="35" t="s">
        <v>729</v>
      </c>
      <c r="G434" s="36" t="s">
        <v>2633</v>
      </c>
      <c r="H434" s="35" t="s">
        <v>1458</v>
      </c>
      <c r="I434" s="35" t="s">
        <v>1459</v>
      </c>
      <c r="J434" s="39">
        <v>42614</v>
      </c>
    </row>
    <row r="435" spans="1:10">
      <c r="A435" s="3"/>
      <c r="B435" s="35" t="s">
        <v>2634</v>
      </c>
      <c r="C435" s="36" t="s">
        <v>2635</v>
      </c>
      <c r="D435" s="3" t="s">
        <v>8</v>
      </c>
      <c r="E435" s="26" t="s">
        <v>1436</v>
      </c>
      <c r="F435" s="35" t="s">
        <v>729</v>
      </c>
      <c r="G435" s="36" t="s">
        <v>2636</v>
      </c>
      <c r="H435" s="35" t="s">
        <v>1463</v>
      </c>
      <c r="I435" s="35" t="s">
        <v>1459</v>
      </c>
      <c r="J435" s="39">
        <v>42614</v>
      </c>
    </row>
    <row r="436" spans="1:10">
      <c r="A436" s="3"/>
      <c r="B436" s="35" t="s">
        <v>2637</v>
      </c>
      <c r="C436" s="36" t="s">
        <v>2638</v>
      </c>
      <c r="D436" s="3" t="s">
        <v>8</v>
      </c>
      <c r="E436" s="26" t="s">
        <v>1436</v>
      </c>
      <c r="F436" s="35" t="s">
        <v>729</v>
      </c>
      <c r="G436" s="36" t="s">
        <v>2639</v>
      </c>
      <c r="H436" s="35" t="s">
        <v>1463</v>
      </c>
      <c r="I436" s="35" t="s">
        <v>1459</v>
      </c>
      <c r="J436" s="39">
        <v>42614</v>
      </c>
    </row>
    <row r="437" spans="1:10">
      <c r="A437" s="3"/>
      <c r="B437" s="35" t="s">
        <v>2640</v>
      </c>
      <c r="C437" s="36" t="s">
        <v>2641</v>
      </c>
      <c r="D437" s="3" t="s">
        <v>8</v>
      </c>
      <c r="E437" s="26" t="s">
        <v>1436</v>
      </c>
      <c r="F437" s="35" t="s">
        <v>729</v>
      </c>
      <c r="G437" s="36" t="s">
        <v>2642</v>
      </c>
      <c r="H437" s="35" t="s">
        <v>1463</v>
      </c>
      <c r="I437" s="35" t="s">
        <v>1459</v>
      </c>
      <c r="J437" s="39">
        <v>42614</v>
      </c>
    </row>
    <row r="438" spans="1:10">
      <c r="A438" s="3"/>
      <c r="B438" s="35" t="s">
        <v>2643</v>
      </c>
      <c r="C438" s="36" t="s">
        <v>2644</v>
      </c>
      <c r="D438" s="3" t="s">
        <v>8</v>
      </c>
      <c r="E438" s="26" t="s">
        <v>1436</v>
      </c>
      <c r="F438" s="35" t="s">
        <v>1403</v>
      </c>
      <c r="G438" s="36" t="s">
        <v>2645</v>
      </c>
      <c r="H438" s="35" t="s">
        <v>1458</v>
      </c>
      <c r="I438" s="35" t="s">
        <v>1459</v>
      </c>
      <c r="J438" s="39">
        <v>42614</v>
      </c>
    </row>
    <row r="439" spans="1:10">
      <c r="A439" s="3"/>
      <c r="B439" s="35" t="s">
        <v>2646</v>
      </c>
      <c r="C439" s="36" t="s">
        <v>2647</v>
      </c>
      <c r="D439" s="3" t="s">
        <v>8</v>
      </c>
      <c r="E439" s="26" t="s">
        <v>1436</v>
      </c>
      <c r="F439" s="35" t="s">
        <v>1403</v>
      </c>
      <c r="G439" s="36" t="s">
        <v>2648</v>
      </c>
      <c r="H439" s="35" t="s">
        <v>1458</v>
      </c>
      <c r="I439" s="35" t="s">
        <v>1459</v>
      </c>
      <c r="J439" s="39">
        <v>42614</v>
      </c>
    </row>
    <row r="440" spans="1:10">
      <c r="A440" s="3"/>
      <c r="B440" s="35" t="s">
        <v>2649</v>
      </c>
      <c r="C440" s="36" t="s">
        <v>2650</v>
      </c>
      <c r="D440" s="3" t="s">
        <v>8</v>
      </c>
      <c r="E440" s="26" t="s">
        <v>1436</v>
      </c>
      <c r="F440" s="35" t="s">
        <v>1403</v>
      </c>
      <c r="G440" s="36" t="s">
        <v>2651</v>
      </c>
      <c r="H440" s="35" t="s">
        <v>1458</v>
      </c>
      <c r="I440" s="35" t="s">
        <v>1459</v>
      </c>
      <c r="J440" s="39">
        <v>42614</v>
      </c>
    </row>
    <row r="441" spans="1:10">
      <c r="A441" s="3"/>
      <c r="B441" s="35" t="s">
        <v>2652</v>
      </c>
      <c r="C441" s="36" t="s">
        <v>2653</v>
      </c>
      <c r="D441" s="3" t="s">
        <v>8</v>
      </c>
      <c r="E441" s="26" t="s">
        <v>1436</v>
      </c>
      <c r="F441" s="35" t="s">
        <v>1403</v>
      </c>
      <c r="G441" s="36" t="s">
        <v>2654</v>
      </c>
      <c r="H441" s="35" t="s">
        <v>1458</v>
      </c>
      <c r="I441" s="35" t="s">
        <v>1459</v>
      </c>
      <c r="J441" s="39">
        <v>42614</v>
      </c>
    </row>
    <row r="442" spans="1:10">
      <c r="A442" s="3"/>
      <c r="B442" s="35" t="s">
        <v>2655</v>
      </c>
      <c r="C442" s="36" t="s">
        <v>2656</v>
      </c>
      <c r="D442" s="3" t="s">
        <v>8</v>
      </c>
      <c r="E442" s="26" t="s">
        <v>1436</v>
      </c>
      <c r="F442" s="35" t="s">
        <v>1403</v>
      </c>
      <c r="G442" s="36" t="s">
        <v>2657</v>
      </c>
      <c r="H442" s="35" t="s">
        <v>1458</v>
      </c>
      <c r="I442" s="35" t="s">
        <v>1459</v>
      </c>
      <c r="J442" s="39">
        <v>42614</v>
      </c>
    </row>
    <row r="443" spans="1:10">
      <c r="A443" s="3"/>
      <c r="B443" s="35" t="s">
        <v>2658</v>
      </c>
      <c r="C443" s="36" t="s">
        <v>2659</v>
      </c>
      <c r="D443" s="3" t="s">
        <v>8</v>
      </c>
      <c r="E443" s="26" t="s">
        <v>1436</v>
      </c>
      <c r="F443" s="35" t="s">
        <v>1403</v>
      </c>
      <c r="G443" s="36" t="s">
        <v>2660</v>
      </c>
      <c r="H443" s="35" t="s">
        <v>1458</v>
      </c>
      <c r="I443" s="35" t="s">
        <v>1754</v>
      </c>
      <c r="J443" s="39">
        <v>42614</v>
      </c>
    </row>
    <row r="444" spans="1:10">
      <c r="A444" s="3"/>
      <c r="B444" s="35" t="s">
        <v>2661</v>
      </c>
      <c r="C444" s="36" t="s">
        <v>2662</v>
      </c>
      <c r="D444" s="3" t="s">
        <v>8</v>
      </c>
      <c r="E444" s="26" t="s">
        <v>1436</v>
      </c>
      <c r="F444" s="35" t="s">
        <v>1403</v>
      </c>
      <c r="G444" s="36" t="s">
        <v>2663</v>
      </c>
      <c r="H444" s="35" t="s">
        <v>1458</v>
      </c>
      <c r="I444" s="35" t="s">
        <v>1459</v>
      </c>
      <c r="J444" s="39">
        <v>42614</v>
      </c>
    </row>
    <row r="445" spans="1:10">
      <c r="A445" s="3"/>
      <c r="B445" s="35" t="s">
        <v>2664</v>
      </c>
      <c r="C445" s="36" t="s">
        <v>2665</v>
      </c>
      <c r="D445" s="3" t="s">
        <v>8</v>
      </c>
      <c r="E445" s="26" t="s">
        <v>1436</v>
      </c>
      <c r="F445" s="35" t="s">
        <v>248</v>
      </c>
      <c r="G445" s="36" t="s">
        <v>2666</v>
      </c>
      <c r="H445" s="35" t="s">
        <v>1458</v>
      </c>
      <c r="I445" s="35" t="s">
        <v>1459</v>
      </c>
      <c r="J445" s="39">
        <v>42979</v>
      </c>
    </row>
    <row r="446" spans="1:10">
      <c r="A446" s="3"/>
      <c r="B446" s="35" t="s">
        <v>2667</v>
      </c>
      <c r="C446" s="36" t="s">
        <v>2668</v>
      </c>
      <c r="D446" s="3" t="s">
        <v>8</v>
      </c>
      <c r="E446" s="26" t="s">
        <v>1436</v>
      </c>
      <c r="F446" s="35" t="s">
        <v>248</v>
      </c>
      <c r="G446" s="36" t="s">
        <v>2669</v>
      </c>
      <c r="H446" s="35" t="s">
        <v>1458</v>
      </c>
      <c r="I446" s="35" t="s">
        <v>1459</v>
      </c>
      <c r="J446" s="39">
        <v>42979</v>
      </c>
    </row>
    <row r="447" spans="1:10">
      <c r="A447" s="3"/>
      <c r="B447" s="35" t="s">
        <v>2670</v>
      </c>
      <c r="C447" s="36" t="s">
        <v>2671</v>
      </c>
      <c r="D447" s="3" t="s">
        <v>8</v>
      </c>
      <c r="E447" s="26" t="s">
        <v>1436</v>
      </c>
      <c r="F447" s="35" t="s">
        <v>248</v>
      </c>
      <c r="G447" s="36" t="s">
        <v>2672</v>
      </c>
      <c r="H447" s="35" t="s">
        <v>1458</v>
      </c>
      <c r="I447" s="35" t="s">
        <v>1459</v>
      </c>
      <c r="J447" s="39">
        <v>42979</v>
      </c>
    </row>
    <row r="448" spans="1:10">
      <c r="A448" s="3"/>
      <c r="B448" s="35" t="s">
        <v>2673</v>
      </c>
      <c r="C448" s="36" t="s">
        <v>2674</v>
      </c>
      <c r="D448" s="3" t="s">
        <v>8</v>
      </c>
      <c r="E448" s="26" t="s">
        <v>1436</v>
      </c>
      <c r="F448" s="35" t="s">
        <v>248</v>
      </c>
      <c r="G448" s="36" t="s">
        <v>2675</v>
      </c>
      <c r="H448" s="35" t="s">
        <v>1458</v>
      </c>
      <c r="I448" s="35" t="s">
        <v>1459</v>
      </c>
      <c r="J448" s="39">
        <v>42979</v>
      </c>
    </row>
    <row r="449" spans="1:10">
      <c r="A449" s="3"/>
      <c r="B449" s="35" t="s">
        <v>2676</v>
      </c>
      <c r="C449" s="36" t="s">
        <v>2677</v>
      </c>
      <c r="D449" s="3" t="s">
        <v>8</v>
      </c>
      <c r="E449" s="26" t="s">
        <v>1436</v>
      </c>
      <c r="F449" s="35" t="s">
        <v>248</v>
      </c>
      <c r="G449" s="36" t="s">
        <v>2678</v>
      </c>
      <c r="H449" s="35" t="s">
        <v>1458</v>
      </c>
      <c r="I449" s="35" t="s">
        <v>1459</v>
      </c>
      <c r="J449" s="39">
        <v>42979</v>
      </c>
    </row>
    <row r="450" spans="1:10">
      <c r="A450" s="3"/>
      <c r="B450" s="35" t="s">
        <v>2679</v>
      </c>
      <c r="C450" s="36" t="s">
        <v>2680</v>
      </c>
      <c r="D450" s="3" t="s">
        <v>8</v>
      </c>
      <c r="E450" s="26" t="s">
        <v>1436</v>
      </c>
      <c r="F450" s="35" t="s">
        <v>248</v>
      </c>
      <c r="G450" s="36" t="s">
        <v>2681</v>
      </c>
      <c r="H450" s="35" t="s">
        <v>1463</v>
      </c>
      <c r="I450" s="35" t="s">
        <v>1459</v>
      </c>
      <c r="J450" s="39">
        <v>42980</v>
      </c>
    </row>
    <row r="451" spans="1:10">
      <c r="A451" s="3"/>
      <c r="B451" s="35" t="s">
        <v>2682</v>
      </c>
      <c r="C451" s="36" t="s">
        <v>2683</v>
      </c>
      <c r="D451" s="3" t="s">
        <v>8</v>
      </c>
      <c r="E451" s="26" t="s">
        <v>1436</v>
      </c>
      <c r="F451" s="35" t="s">
        <v>248</v>
      </c>
      <c r="G451" s="36" t="s">
        <v>2684</v>
      </c>
      <c r="H451" s="35" t="s">
        <v>1463</v>
      </c>
      <c r="I451" s="35" t="s">
        <v>1459</v>
      </c>
      <c r="J451" s="39">
        <v>42981</v>
      </c>
    </row>
    <row r="452" spans="1:10">
      <c r="A452" s="3"/>
      <c r="B452" s="35" t="s">
        <v>2685</v>
      </c>
      <c r="C452" s="36" t="s">
        <v>2686</v>
      </c>
      <c r="D452" s="3" t="s">
        <v>8</v>
      </c>
      <c r="E452" s="26" t="s">
        <v>1436</v>
      </c>
      <c r="F452" s="35" t="s">
        <v>248</v>
      </c>
      <c r="G452" s="36" t="s">
        <v>2687</v>
      </c>
      <c r="H452" s="35" t="s">
        <v>1458</v>
      </c>
      <c r="I452" s="35" t="s">
        <v>1459</v>
      </c>
      <c r="J452" s="39">
        <v>42979</v>
      </c>
    </row>
    <row r="453" spans="1:10">
      <c r="A453" s="3"/>
      <c r="B453" s="35" t="s">
        <v>2688</v>
      </c>
      <c r="C453" s="36" t="s">
        <v>2689</v>
      </c>
      <c r="D453" s="3" t="s">
        <v>8</v>
      </c>
      <c r="E453" s="26" t="s">
        <v>1436</v>
      </c>
      <c r="F453" s="35" t="s">
        <v>248</v>
      </c>
      <c r="G453" s="36" t="s">
        <v>2690</v>
      </c>
      <c r="H453" s="35" t="s">
        <v>1458</v>
      </c>
      <c r="I453" s="35" t="s">
        <v>1459</v>
      </c>
      <c r="J453" s="39">
        <v>42979</v>
      </c>
    </row>
    <row r="454" spans="1:10">
      <c r="A454" s="3"/>
      <c r="B454" s="35" t="s">
        <v>2691</v>
      </c>
      <c r="C454" s="36" t="s">
        <v>2692</v>
      </c>
      <c r="D454" s="3" t="s">
        <v>8</v>
      </c>
      <c r="E454" s="26" t="s">
        <v>1436</v>
      </c>
      <c r="F454" s="35" t="s">
        <v>248</v>
      </c>
      <c r="G454" s="36" t="s">
        <v>2693</v>
      </c>
      <c r="H454" s="35" t="s">
        <v>1458</v>
      </c>
      <c r="I454" s="35" t="s">
        <v>1459</v>
      </c>
      <c r="J454" s="39">
        <v>42979</v>
      </c>
    </row>
    <row r="455" spans="1:10">
      <c r="A455" s="3"/>
      <c r="B455" s="35" t="s">
        <v>2694</v>
      </c>
      <c r="C455" s="36" t="s">
        <v>2695</v>
      </c>
      <c r="D455" s="3" t="s">
        <v>8</v>
      </c>
      <c r="E455" s="26" t="s">
        <v>1436</v>
      </c>
      <c r="F455" s="35" t="s">
        <v>248</v>
      </c>
      <c r="G455" s="36" t="s">
        <v>2696</v>
      </c>
      <c r="H455" s="35" t="s">
        <v>1463</v>
      </c>
      <c r="I455" s="35" t="s">
        <v>1459</v>
      </c>
      <c r="J455" s="39">
        <v>42979</v>
      </c>
    </row>
    <row r="456" spans="1:10">
      <c r="A456" s="3"/>
      <c r="B456" s="35" t="s">
        <v>2697</v>
      </c>
      <c r="C456" s="36" t="s">
        <v>2698</v>
      </c>
      <c r="D456" s="3" t="s">
        <v>8</v>
      </c>
      <c r="E456" s="26" t="s">
        <v>1436</v>
      </c>
      <c r="F456" s="35" t="s">
        <v>248</v>
      </c>
      <c r="G456" s="36" t="s">
        <v>2699</v>
      </c>
      <c r="H456" s="35" t="s">
        <v>1463</v>
      </c>
      <c r="I456" s="35" t="s">
        <v>1459</v>
      </c>
      <c r="J456" s="39">
        <v>42979</v>
      </c>
    </row>
    <row r="457" spans="1:10">
      <c r="A457" s="3"/>
      <c r="B457" s="35" t="s">
        <v>2700</v>
      </c>
      <c r="C457" s="36" t="s">
        <v>2701</v>
      </c>
      <c r="D457" s="3" t="s">
        <v>8</v>
      </c>
      <c r="E457" s="26" t="s">
        <v>1436</v>
      </c>
      <c r="F457" s="35" t="s">
        <v>248</v>
      </c>
      <c r="G457" s="36" t="s">
        <v>2702</v>
      </c>
      <c r="H457" s="35" t="s">
        <v>1463</v>
      </c>
      <c r="I457" s="35" t="s">
        <v>1459</v>
      </c>
      <c r="J457" s="39">
        <v>42979</v>
      </c>
    </row>
    <row r="458" spans="1:10">
      <c r="A458" s="3"/>
      <c r="B458" s="35" t="s">
        <v>2703</v>
      </c>
      <c r="C458" s="36" t="s">
        <v>2704</v>
      </c>
      <c r="D458" s="3" t="s">
        <v>8</v>
      </c>
      <c r="E458" s="26" t="s">
        <v>1436</v>
      </c>
      <c r="F458" s="35" t="s">
        <v>729</v>
      </c>
      <c r="G458" s="36" t="s">
        <v>2705</v>
      </c>
      <c r="H458" s="35" t="s">
        <v>1458</v>
      </c>
      <c r="I458" s="35" t="s">
        <v>1459</v>
      </c>
      <c r="J458" s="39">
        <v>42982</v>
      </c>
    </row>
    <row r="459" spans="1:10">
      <c r="A459" s="3"/>
      <c r="B459" s="35" t="s">
        <v>2706</v>
      </c>
      <c r="C459" s="36" t="s">
        <v>2707</v>
      </c>
      <c r="D459" s="3" t="s">
        <v>8</v>
      </c>
      <c r="E459" s="26" t="s">
        <v>1436</v>
      </c>
      <c r="F459" s="35" t="s">
        <v>729</v>
      </c>
      <c r="G459" s="36" t="s">
        <v>2708</v>
      </c>
      <c r="H459" s="35" t="s">
        <v>1458</v>
      </c>
      <c r="I459" s="35" t="s">
        <v>1459</v>
      </c>
      <c r="J459" s="39">
        <v>42979</v>
      </c>
    </row>
    <row r="460" spans="1:10">
      <c r="A460" s="3"/>
      <c r="B460" s="35" t="s">
        <v>2709</v>
      </c>
      <c r="C460" s="36" t="s">
        <v>2710</v>
      </c>
      <c r="D460" s="3" t="s">
        <v>8</v>
      </c>
      <c r="E460" s="26" t="s">
        <v>1436</v>
      </c>
      <c r="F460" s="35" t="s">
        <v>729</v>
      </c>
      <c r="G460" s="36" t="s">
        <v>2711</v>
      </c>
      <c r="H460" s="35" t="s">
        <v>1458</v>
      </c>
      <c r="I460" s="35" t="s">
        <v>1459</v>
      </c>
      <c r="J460" s="39">
        <v>42981</v>
      </c>
    </row>
    <row r="461" spans="1:10">
      <c r="A461" s="3"/>
      <c r="B461" s="35" t="s">
        <v>2712</v>
      </c>
      <c r="C461" s="36" t="s">
        <v>2713</v>
      </c>
      <c r="D461" s="3" t="s">
        <v>8</v>
      </c>
      <c r="E461" s="26" t="s">
        <v>1436</v>
      </c>
      <c r="F461" s="35" t="s">
        <v>729</v>
      </c>
      <c r="G461" s="36" t="s">
        <v>2714</v>
      </c>
      <c r="H461" s="35" t="s">
        <v>1458</v>
      </c>
      <c r="I461" s="35" t="s">
        <v>2715</v>
      </c>
      <c r="J461" s="39">
        <v>42980</v>
      </c>
    </row>
    <row r="462" spans="1:10">
      <c r="A462" s="3"/>
      <c r="B462" s="35" t="s">
        <v>2716</v>
      </c>
      <c r="C462" s="36" t="s">
        <v>2717</v>
      </c>
      <c r="D462" s="3" t="s">
        <v>8</v>
      </c>
      <c r="E462" s="26" t="s">
        <v>1436</v>
      </c>
      <c r="F462" s="35" t="s">
        <v>729</v>
      </c>
      <c r="G462" s="36" t="s">
        <v>2718</v>
      </c>
      <c r="H462" s="35" t="s">
        <v>1458</v>
      </c>
      <c r="I462" s="35" t="s">
        <v>1459</v>
      </c>
      <c r="J462" s="39">
        <v>42985</v>
      </c>
    </row>
    <row r="463" spans="1:10">
      <c r="A463" s="3"/>
      <c r="B463" s="35" t="s">
        <v>2719</v>
      </c>
      <c r="C463" s="36" t="s">
        <v>2720</v>
      </c>
      <c r="D463" s="3" t="s">
        <v>8</v>
      </c>
      <c r="E463" s="26" t="s">
        <v>1436</v>
      </c>
      <c r="F463" s="35" t="s">
        <v>729</v>
      </c>
      <c r="G463" s="36" t="s">
        <v>2721</v>
      </c>
      <c r="H463" s="35" t="s">
        <v>1463</v>
      </c>
      <c r="I463" s="35" t="s">
        <v>1459</v>
      </c>
      <c r="J463" s="39">
        <v>42983</v>
      </c>
    </row>
    <row r="464" spans="1:10">
      <c r="A464" s="3"/>
      <c r="B464" s="35" t="s">
        <v>2722</v>
      </c>
      <c r="C464" s="36" t="s">
        <v>2723</v>
      </c>
      <c r="D464" s="3" t="s">
        <v>8</v>
      </c>
      <c r="E464" s="26" t="s">
        <v>1436</v>
      </c>
      <c r="F464" s="35" t="s">
        <v>729</v>
      </c>
      <c r="G464" s="36" t="s">
        <v>2724</v>
      </c>
      <c r="H464" s="35" t="s">
        <v>1463</v>
      </c>
      <c r="I464" s="35" t="s">
        <v>1459</v>
      </c>
      <c r="J464" s="39">
        <v>42984</v>
      </c>
    </row>
    <row r="465" spans="1:10">
      <c r="A465" s="3"/>
      <c r="B465" s="35" t="s">
        <v>2725</v>
      </c>
      <c r="C465" s="36" t="s">
        <v>2726</v>
      </c>
      <c r="D465" s="3" t="s">
        <v>8</v>
      </c>
      <c r="E465" s="26" t="s">
        <v>1436</v>
      </c>
      <c r="F465" s="35" t="s">
        <v>729</v>
      </c>
      <c r="G465" s="36" t="s">
        <v>2727</v>
      </c>
      <c r="H465" s="35" t="s">
        <v>1458</v>
      </c>
      <c r="I465" s="35" t="s">
        <v>1459</v>
      </c>
      <c r="J465" s="39" t="s">
        <v>2728</v>
      </c>
    </row>
    <row r="466" spans="1:10">
      <c r="A466" s="3"/>
      <c r="B466" s="35" t="s">
        <v>2729</v>
      </c>
      <c r="C466" s="36" t="s">
        <v>2730</v>
      </c>
      <c r="D466" s="3" t="s">
        <v>8</v>
      </c>
      <c r="E466" s="26" t="s">
        <v>1436</v>
      </c>
      <c r="F466" s="35" t="s">
        <v>729</v>
      </c>
      <c r="G466" s="36" t="s">
        <v>2731</v>
      </c>
      <c r="H466" s="35" t="s">
        <v>1458</v>
      </c>
      <c r="I466" s="35" t="s">
        <v>1459</v>
      </c>
      <c r="J466" s="39" t="s">
        <v>2728</v>
      </c>
    </row>
    <row r="467" spans="1:10">
      <c r="A467" s="3"/>
      <c r="B467" s="35" t="s">
        <v>2732</v>
      </c>
      <c r="C467" s="36" t="s">
        <v>2733</v>
      </c>
      <c r="D467" s="3" t="s">
        <v>8</v>
      </c>
      <c r="E467" s="26" t="s">
        <v>1436</v>
      </c>
      <c r="F467" s="35" t="s">
        <v>729</v>
      </c>
      <c r="G467" s="36" t="s">
        <v>2734</v>
      </c>
      <c r="H467" s="35" t="s">
        <v>1458</v>
      </c>
      <c r="I467" s="35" t="s">
        <v>1459</v>
      </c>
      <c r="J467" s="39" t="s">
        <v>2728</v>
      </c>
    </row>
    <row r="468" spans="1:10">
      <c r="A468" s="3"/>
      <c r="B468" s="35" t="s">
        <v>2735</v>
      </c>
      <c r="C468" s="36" t="s">
        <v>2736</v>
      </c>
      <c r="D468" s="3" t="s">
        <v>8</v>
      </c>
      <c r="E468" s="26" t="s">
        <v>1436</v>
      </c>
      <c r="F468" s="35" t="s">
        <v>729</v>
      </c>
      <c r="G468" s="36" t="s">
        <v>2737</v>
      </c>
      <c r="H468" s="35" t="s">
        <v>1458</v>
      </c>
      <c r="I468" s="35" t="s">
        <v>1459</v>
      </c>
      <c r="J468" s="39" t="s">
        <v>2728</v>
      </c>
    </row>
    <row r="469" spans="1:10">
      <c r="A469" s="3"/>
      <c r="B469" s="35" t="s">
        <v>2738</v>
      </c>
      <c r="C469" s="36" t="s">
        <v>2739</v>
      </c>
      <c r="D469" s="3" t="s">
        <v>8</v>
      </c>
      <c r="E469" s="26" t="s">
        <v>1436</v>
      </c>
      <c r="F469" s="35" t="s">
        <v>729</v>
      </c>
      <c r="G469" s="36" t="s">
        <v>2740</v>
      </c>
      <c r="H469" s="35" t="s">
        <v>1458</v>
      </c>
      <c r="I469" s="35" t="s">
        <v>1459</v>
      </c>
      <c r="J469" s="39" t="s">
        <v>2728</v>
      </c>
    </row>
    <row r="470" spans="1:10">
      <c r="A470" s="3"/>
      <c r="B470" s="35" t="s">
        <v>2741</v>
      </c>
      <c r="C470" s="36" t="s">
        <v>2742</v>
      </c>
      <c r="D470" s="3" t="s">
        <v>8</v>
      </c>
      <c r="E470" s="26" t="s">
        <v>1436</v>
      </c>
      <c r="F470" s="35" t="s">
        <v>729</v>
      </c>
      <c r="G470" s="36" t="s">
        <v>2743</v>
      </c>
      <c r="H470" s="35" t="s">
        <v>1458</v>
      </c>
      <c r="I470" s="35" t="s">
        <v>1754</v>
      </c>
      <c r="J470" s="39" t="s">
        <v>2728</v>
      </c>
    </row>
    <row r="471" spans="1:10">
      <c r="A471" s="3"/>
      <c r="B471" s="35" t="s">
        <v>2744</v>
      </c>
      <c r="C471" s="36" t="s">
        <v>2745</v>
      </c>
      <c r="D471" s="3" t="s">
        <v>8</v>
      </c>
      <c r="E471" s="26" t="s">
        <v>1436</v>
      </c>
      <c r="F471" s="35" t="s">
        <v>729</v>
      </c>
      <c r="G471" s="36" t="s">
        <v>2746</v>
      </c>
      <c r="H471" s="35" t="s">
        <v>1463</v>
      </c>
      <c r="I471" s="35" t="s">
        <v>1833</v>
      </c>
      <c r="J471" s="39" t="s">
        <v>2728</v>
      </c>
    </row>
    <row r="472" spans="1:10">
      <c r="A472" s="3"/>
      <c r="B472" s="35" t="s">
        <v>2747</v>
      </c>
      <c r="C472" s="36" t="s">
        <v>2748</v>
      </c>
      <c r="D472" s="3" t="s">
        <v>8</v>
      </c>
      <c r="E472" s="26" t="s">
        <v>1436</v>
      </c>
      <c r="F472" s="35" t="s">
        <v>1030</v>
      </c>
      <c r="G472" s="36" t="s">
        <v>2749</v>
      </c>
      <c r="H472" s="35" t="s">
        <v>1458</v>
      </c>
      <c r="I472" s="35" t="s">
        <v>1459</v>
      </c>
      <c r="J472" s="39">
        <v>42979</v>
      </c>
    </row>
    <row r="473" spans="1:10">
      <c r="A473" s="3"/>
      <c r="B473" s="35" t="s">
        <v>2750</v>
      </c>
      <c r="C473" s="36" t="s">
        <v>2751</v>
      </c>
      <c r="D473" s="3" t="s">
        <v>8</v>
      </c>
      <c r="E473" s="26" t="s">
        <v>1436</v>
      </c>
      <c r="F473" s="35" t="s">
        <v>1030</v>
      </c>
      <c r="G473" s="36" t="s">
        <v>2752</v>
      </c>
      <c r="H473" s="35" t="s">
        <v>1458</v>
      </c>
      <c r="I473" s="35" t="s">
        <v>1459</v>
      </c>
      <c r="J473" s="39">
        <v>42979</v>
      </c>
    </row>
    <row r="474" spans="1:10">
      <c r="A474" s="3"/>
      <c r="B474" s="35" t="s">
        <v>2753</v>
      </c>
      <c r="C474" s="36" t="s">
        <v>2754</v>
      </c>
      <c r="D474" s="3" t="s">
        <v>8</v>
      </c>
      <c r="E474" s="26" t="s">
        <v>1436</v>
      </c>
      <c r="F474" s="35" t="s">
        <v>1030</v>
      </c>
      <c r="G474" s="36" t="s">
        <v>2755</v>
      </c>
      <c r="H474" s="35" t="s">
        <v>1458</v>
      </c>
      <c r="I474" s="35" t="s">
        <v>1459</v>
      </c>
      <c r="J474" s="39">
        <v>42979</v>
      </c>
    </row>
    <row r="475" spans="1:10">
      <c r="A475" s="3"/>
      <c r="B475" s="35" t="s">
        <v>2756</v>
      </c>
      <c r="C475" s="36" t="s">
        <v>2757</v>
      </c>
      <c r="D475" s="3" t="s">
        <v>8</v>
      </c>
      <c r="E475" s="26" t="s">
        <v>1436</v>
      </c>
      <c r="F475" s="35" t="s">
        <v>1030</v>
      </c>
      <c r="G475" s="36" t="s">
        <v>2758</v>
      </c>
      <c r="H475" s="35" t="s">
        <v>1458</v>
      </c>
      <c r="I475" s="35" t="s">
        <v>1459</v>
      </c>
      <c r="J475" s="39">
        <v>42979</v>
      </c>
    </row>
    <row r="476" spans="1:10">
      <c r="A476" s="3"/>
      <c r="B476" s="35" t="s">
        <v>2759</v>
      </c>
      <c r="C476" s="36" t="s">
        <v>2760</v>
      </c>
      <c r="D476" s="3" t="s">
        <v>8</v>
      </c>
      <c r="E476" s="26" t="s">
        <v>1436</v>
      </c>
      <c r="F476" s="35" t="s">
        <v>1030</v>
      </c>
      <c r="G476" s="36" t="s">
        <v>2761</v>
      </c>
      <c r="H476" s="35" t="s">
        <v>1458</v>
      </c>
      <c r="I476" s="35" t="s">
        <v>1459</v>
      </c>
      <c r="J476" s="39">
        <v>42979</v>
      </c>
    </row>
    <row r="477" spans="1:10">
      <c r="A477" s="3"/>
      <c r="B477" s="35" t="s">
        <v>2762</v>
      </c>
      <c r="C477" s="36" t="s">
        <v>2763</v>
      </c>
      <c r="D477" s="3" t="s">
        <v>8</v>
      </c>
      <c r="E477" s="26" t="s">
        <v>1436</v>
      </c>
      <c r="F477" s="35" t="s">
        <v>1030</v>
      </c>
      <c r="G477" s="36" t="s">
        <v>2764</v>
      </c>
      <c r="H477" s="35" t="s">
        <v>1458</v>
      </c>
      <c r="I477" s="35" t="s">
        <v>1459</v>
      </c>
      <c r="J477" s="39">
        <v>42979</v>
      </c>
    </row>
    <row r="478" spans="1:10">
      <c r="A478" s="3"/>
      <c r="B478" s="35" t="s">
        <v>2765</v>
      </c>
      <c r="C478" s="36" t="s">
        <v>2766</v>
      </c>
      <c r="D478" s="3" t="s">
        <v>8</v>
      </c>
      <c r="E478" s="26" t="s">
        <v>1436</v>
      </c>
      <c r="F478" s="35" t="s">
        <v>1030</v>
      </c>
      <c r="G478" s="36" t="s">
        <v>2767</v>
      </c>
      <c r="H478" s="35" t="s">
        <v>1458</v>
      </c>
      <c r="I478" s="35" t="s">
        <v>1459</v>
      </c>
      <c r="J478" s="39">
        <v>42979</v>
      </c>
    </row>
    <row r="479" spans="1:10">
      <c r="A479" s="3"/>
      <c r="B479" s="35" t="s">
        <v>2768</v>
      </c>
      <c r="C479" s="36" t="s">
        <v>2769</v>
      </c>
      <c r="D479" s="3" t="s">
        <v>8</v>
      </c>
      <c r="E479" s="26" t="s">
        <v>1436</v>
      </c>
      <c r="F479" s="35" t="s">
        <v>1030</v>
      </c>
      <c r="G479" s="36" t="s">
        <v>2770</v>
      </c>
      <c r="H479" s="35" t="s">
        <v>1458</v>
      </c>
      <c r="I479" s="35" t="s">
        <v>1459</v>
      </c>
      <c r="J479" s="39">
        <v>42979</v>
      </c>
    </row>
    <row r="480" spans="1:10">
      <c r="A480" s="3"/>
      <c r="B480" s="35" t="s">
        <v>2771</v>
      </c>
      <c r="C480" s="36" t="s">
        <v>2772</v>
      </c>
      <c r="D480" s="3" t="s">
        <v>8</v>
      </c>
      <c r="E480" s="26" t="s">
        <v>1436</v>
      </c>
      <c r="F480" s="35" t="s">
        <v>1030</v>
      </c>
      <c r="G480" s="36" t="s">
        <v>2773</v>
      </c>
      <c r="H480" s="35" t="s">
        <v>1458</v>
      </c>
      <c r="I480" s="35" t="s">
        <v>1459</v>
      </c>
      <c r="J480" s="39">
        <v>42979</v>
      </c>
    </row>
    <row r="481" spans="1:10">
      <c r="A481" s="3"/>
      <c r="B481" s="35" t="s">
        <v>2774</v>
      </c>
      <c r="C481" s="36" t="s">
        <v>2775</v>
      </c>
      <c r="D481" s="3" t="s">
        <v>8</v>
      </c>
      <c r="E481" s="26" t="s">
        <v>1436</v>
      </c>
      <c r="F481" s="35" t="s">
        <v>1030</v>
      </c>
      <c r="G481" s="36" t="s">
        <v>2776</v>
      </c>
      <c r="H481" s="35" t="s">
        <v>1458</v>
      </c>
      <c r="I481" s="35" t="s">
        <v>1459</v>
      </c>
      <c r="J481" s="39">
        <v>42979</v>
      </c>
    </row>
    <row r="482" spans="1:10">
      <c r="A482" s="3"/>
      <c r="B482" s="35" t="s">
        <v>2777</v>
      </c>
      <c r="C482" s="36" t="s">
        <v>2778</v>
      </c>
      <c r="D482" s="3" t="s">
        <v>8</v>
      </c>
      <c r="E482" s="26" t="s">
        <v>1436</v>
      </c>
      <c r="F482" s="35" t="s">
        <v>1093</v>
      </c>
      <c r="G482" s="36" t="s">
        <v>2779</v>
      </c>
      <c r="H482" s="35" t="s">
        <v>1458</v>
      </c>
      <c r="I482" s="35" t="s">
        <v>1459</v>
      </c>
      <c r="J482" s="39" t="s">
        <v>2728</v>
      </c>
    </row>
    <row r="483" spans="1:10">
      <c r="A483" s="3"/>
      <c r="B483" s="35" t="s">
        <v>2780</v>
      </c>
      <c r="C483" s="36" t="s">
        <v>2781</v>
      </c>
      <c r="D483" s="3" t="s">
        <v>8</v>
      </c>
      <c r="E483" s="26" t="s">
        <v>1436</v>
      </c>
      <c r="F483" s="35" t="s">
        <v>1093</v>
      </c>
      <c r="G483" s="36" t="s">
        <v>2782</v>
      </c>
      <c r="H483" s="35" t="s">
        <v>1458</v>
      </c>
      <c r="I483" s="35" t="s">
        <v>1459</v>
      </c>
      <c r="J483" s="39" t="s">
        <v>2728</v>
      </c>
    </row>
    <row r="484" spans="1:10">
      <c r="A484" s="3"/>
      <c r="B484" s="35" t="s">
        <v>2783</v>
      </c>
      <c r="C484" s="36" t="s">
        <v>2784</v>
      </c>
      <c r="D484" s="3" t="s">
        <v>8</v>
      </c>
      <c r="E484" s="26" t="s">
        <v>1436</v>
      </c>
      <c r="F484" s="35" t="s">
        <v>1093</v>
      </c>
      <c r="G484" s="29" t="s">
        <v>2785</v>
      </c>
      <c r="H484" s="35" t="s">
        <v>1458</v>
      </c>
      <c r="I484" s="35" t="s">
        <v>1459</v>
      </c>
      <c r="J484" s="39" t="s">
        <v>2728</v>
      </c>
    </row>
    <row r="485" spans="1:10">
      <c r="A485" s="3"/>
      <c r="B485" s="35" t="s">
        <v>2786</v>
      </c>
      <c r="C485" s="36" t="s">
        <v>2787</v>
      </c>
      <c r="D485" s="3" t="s">
        <v>8</v>
      </c>
      <c r="E485" s="26" t="s">
        <v>1436</v>
      </c>
      <c r="F485" s="35" t="s">
        <v>1093</v>
      </c>
      <c r="G485" s="36" t="s">
        <v>2788</v>
      </c>
      <c r="H485" s="35" t="s">
        <v>1458</v>
      </c>
      <c r="I485" s="35" t="s">
        <v>1459</v>
      </c>
      <c r="J485" s="39" t="s">
        <v>2728</v>
      </c>
    </row>
    <row r="486" spans="1:10">
      <c r="A486" s="3"/>
      <c r="B486" s="35" t="s">
        <v>2789</v>
      </c>
      <c r="C486" s="36" t="s">
        <v>2790</v>
      </c>
      <c r="D486" s="3" t="s">
        <v>8</v>
      </c>
      <c r="E486" s="26" t="s">
        <v>1436</v>
      </c>
      <c r="F486" s="35" t="s">
        <v>1093</v>
      </c>
      <c r="G486" s="36" t="s">
        <v>2791</v>
      </c>
      <c r="H486" s="35" t="s">
        <v>1463</v>
      </c>
      <c r="I486" s="35" t="s">
        <v>1459</v>
      </c>
      <c r="J486" s="39" t="s">
        <v>2728</v>
      </c>
    </row>
    <row r="487" spans="1:10">
      <c r="A487" s="3"/>
      <c r="B487" s="35" t="s">
        <v>2792</v>
      </c>
      <c r="C487" s="36" t="s">
        <v>2793</v>
      </c>
      <c r="D487" s="3" t="s">
        <v>8</v>
      </c>
      <c r="E487" s="26" t="s">
        <v>1436</v>
      </c>
      <c r="F487" s="35" t="s">
        <v>1093</v>
      </c>
      <c r="G487" s="36" t="s">
        <v>2794</v>
      </c>
      <c r="H487" s="35" t="s">
        <v>1463</v>
      </c>
      <c r="I487" s="35" t="s">
        <v>1459</v>
      </c>
      <c r="J487" s="39" t="s">
        <v>2728</v>
      </c>
    </row>
    <row r="488" spans="1:10">
      <c r="A488" s="3"/>
      <c r="B488" s="35" t="s">
        <v>2795</v>
      </c>
      <c r="C488" s="36" t="s">
        <v>2796</v>
      </c>
      <c r="D488" s="3" t="s">
        <v>8</v>
      </c>
      <c r="E488" s="26" t="s">
        <v>1436</v>
      </c>
      <c r="F488" s="35" t="s">
        <v>1093</v>
      </c>
      <c r="G488" s="36" t="s">
        <v>2797</v>
      </c>
      <c r="H488" s="35" t="s">
        <v>1458</v>
      </c>
      <c r="I488" s="35" t="s">
        <v>1459</v>
      </c>
      <c r="J488" s="39">
        <v>42979</v>
      </c>
    </row>
    <row r="489" spans="1:10">
      <c r="A489" s="3"/>
      <c r="B489" s="35" t="s">
        <v>2798</v>
      </c>
      <c r="C489" s="36" t="s">
        <v>2799</v>
      </c>
      <c r="D489" s="3" t="s">
        <v>8</v>
      </c>
      <c r="E489" s="26" t="s">
        <v>1436</v>
      </c>
      <c r="F489" s="35" t="s">
        <v>1093</v>
      </c>
      <c r="G489" s="36" t="s">
        <v>2800</v>
      </c>
      <c r="H489" s="35" t="s">
        <v>1458</v>
      </c>
      <c r="I489" s="35" t="s">
        <v>1459</v>
      </c>
      <c r="J489" s="39" t="s">
        <v>2728</v>
      </c>
    </row>
    <row r="490" spans="1:10">
      <c r="A490" s="3"/>
      <c r="B490" s="35" t="s">
        <v>2801</v>
      </c>
      <c r="C490" s="36" t="s">
        <v>2802</v>
      </c>
      <c r="D490" s="3" t="s">
        <v>8</v>
      </c>
      <c r="E490" s="26" t="s">
        <v>1436</v>
      </c>
      <c r="F490" s="35" t="s">
        <v>1093</v>
      </c>
      <c r="G490" s="36" t="s">
        <v>2803</v>
      </c>
      <c r="H490" s="35" t="s">
        <v>1458</v>
      </c>
      <c r="I490" s="35" t="s">
        <v>1459</v>
      </c>
      <c r="J490" s="39" t="s">
        <v>2728</v>
      </c>
    </row>
    <row r="491" spans="1:10">
      <c r="A491" s="3"/>
      <c r="B491" s="35" t="s">
        <v>2804</v>
      </c>
      <c r="C491" s="36" t="s">
        <v>2805</v>
      </c>
      <c r="D491" s="3" t="s">
        <v>8</v>
      </c>
      <c r="E491" s="26" t="s">
        <v>1436</v>
      </c>
      <c r="F491" s="35" t="s">
        <v>1093</v>
      </c>
      <c r="G491" s="36" t="s">
        <v>2806</v>
      </c>
      <c r="H491" s="35" t="s">
        <v>1458</v>
      </c>
      <c r="I491" s="35" t="s">
        <v>1754</v>
      </c>
      <c r="J491" s="39" t="s">
        <v>2728</v>
      </c>
    </row>
    <row r="492" spans="1:10">
      <c r="A492" s="3"/>
      <c r="B492" s="35" t="s">
        <v>621</v>
      </c>
      <c r="C492" s="36" t="s">
        <v>2807</v>
      </c>
      <c r="D492" s="3" t="s">
        <v>8</v>
      </c>
      <c r="E492" s="26" t="s">
        <v>1436</v>
      </c>
      <c r="F492" s="35" t="s">
        <v>1093</v>
      </c>
      <c r="G492" s="36" t="s">
        <v>2808</v>
      </c>
      <c r="H492" s="35" t="s">
        <v>1463</v>
      </c>
      <c r="I492" s="35" t="s">
        <v>1459</v>
      </c>
      <c r="J492" s="39" t="s">
        <v>2728</v>
      </c>
    </row>
    <row r="493" spans="1:10">
      <c r="A493" s="3"/>
      <c r="B493" s="35" t="s">
        <v>2809</v>
      </c>
      <c r="C493" s="36" t="s">
        <v>2810</v>
      </c>
      <c r="D493" s="3" t="s">
        <v>8</v>
      </c>
      <c r="E493" s="26" t="s">
        <v>1436</v>
      </c>
      <c r="F493" s="35" t="s">
        <v>1093</v>
      </c>
      <c r="G493" s="36" t="s">
        <v>2811</v>
      </c>
      <c r="H493" s="35" t="s">
        <v>1463</v>
      </c>
      <c r="I493" s="35" t="s">
        <v>1459</v>
      </c>
      <c r="J493" s="39" t="s">
        <v>2728</v>
      </c>
    </row>
    <row r="494" spans="1:10">
      <c r="A494" s="3"/>
      <c r="B494" s="35" t="s">
        <v>2812</v>
      </c>
      <c r="C494" s="36" t="s">
        <v>2813</v>
      </c>
      <c r="D494" s="3" t="s">
        <v>8</v>
      </c>
      <c r="E494" s="26" t="s">
        <v>1436</v>
      </c>
      <c r="F494" s="35" t="s">
        <v>1403</v>
      </c>
      <c r="G494" s="36" t="s">
        <v>2814</v>
      </c>
      <c r="H494" s="35" t="s">
        <v>1458</v>
      </c>
      <c r="I494" s="35" t="s">
        <v>1459</v>
      </c>
      <c r="J494" s="39">
        <v>42979</v>
      </c>
    </row>
    <row r="495" spans="1:10">
      <c r="A495" s="3"/>
      <c r="B495" s="35" t="s">
        <v>2815</v>
      </c>
      <c r="C495" s="36" t="s">
        <v>2816</v>
      </c>
      <c r="D495" s="3" t="s">
        <v>8</v>
      </c>
      <c r="E495" s="26" t="s">
        <v>1436</v>
      </c>
      <c r="F495" s="35" t="s">
        <v>1403</v>
      </c>
      <c r="G495" s="36" t="s">
        <v>2817</v>
      </c>
      <c r="H495" s="35" t="s">
        <v>1458</v>
      </c>
      <c r="I495" s="35" t="s">
        <v>1459</v>
      </c>
      <c r="J495" s="39">
        <v>42979</v>
      </c>
    </row>
    <row r="496" spans="1:10">
      <c r="A496" s="3"/>
      <c r="B496" s="35" t="s">
        <v>2818</v>
      </c>
      <c r="C496" s="36" t="s">
        <v>2819</v>
      </c>
      <c r="D496" s="3" t="s">
        <v>8</v>
      </c>
      <c r="E496" s="26" t="s">
        <v>1436</v>
      </c>
      <c r="F496" s="35" t="s">
        <v>1403</v>
      </c>
      <c r="G496" s="36" t="s">
        <v>2820</v>
      </c>
      <c r="H496" s="35" t="s">
        <v>1458</v>
      </c>
      <c r="I496" s="35" t="s">
        <v>1459</v>
      </c>
      <c r="J496" s="39">
        <v>42979</v>
      </c>
    </row>
    <row r="497" spans="1:10">
      <c r="A497" s="3"/>
      <c r="B497" s="35" t="s">
        <v>2821</v>
      </c>
      <c r="C497" s="36" t="s">
        <v>2822</v>
      </c>
      <c r="D497" s="3" t="s">
        <v>8</v>
      </c>
      <c r="E497" s="26" t="s">
        <v>1436</v>
      </c>
      <c r="F497" s="35" t="s">
        <v>1403</v>
      </c>
      <c r="G497" s="36" t="s">
        <v>2823</v>
      </c>
      <c r="H497" s="35" t="s">
        <v>1458</v>
      </c>
      <c r="I497" s="35" t="s">
        <v>1459</v>
      </c>
      <c r="J497" s="39">
        <v>42979</v>
      </c>
    </row>
    <row r="498" spans="1:10">
      <c r="A498" s="3"/>
      <c r="B498" s="35" t="s">
        <v>2824</v>
      </c>
      <c r="C498" s="36" t="s">
        <v>2825</v>
      </c>
      <c r="D498" s="3" t="s">
        <v>8</v>
      </c>
      <c r="E498" s="26" t="s">
        <v>1436</v>
      </c>
      <c r="F498" s="35" t="s">
        <v>1403</v>
      </c>
      <c r="G498" s="36" t="s">
        <v>2826</v>
      </c>
      <c r="H498" s="35" t="s">
        <v>1458</v>
      </c>
      <c r="I498" s="35" t="s">
        <v>1459</v>
      </c>
      <c r="J498" s="39">
        <v>42979</v>
      </c>
    </row>
    <row r="499" spans="1:10">
      <c r="A499" s="3"/>
      <c r="B499" s="35" t="s">
        <v>2827</v>
      </c>
      <c r="C499" s="36" t="s">
        <v>2828</v>
      </c>
      <c r="D499" s="3" t="s">
        <v>8</v>
      </c>
      <c r="E499" s="26" t="s">
        <v>1436</v>
      </c>
      <c r="F499" s="35" t="s">
        <v>1403</v>
      </c>
      <c r="G499" s="36" t="s">
        <v>2829</v>
      </c>
      <c r="H499" s="35" t="s">
        <v>1458</v>
      </c>
      <c r="I499" s="35" t="s">
        <v>1459</v>
      </c>
      <c r="J499" s="39">
        <v>42979</v>
      </c>
    </row>
    <row r="500" spans="1:10">
      <c r="A500" s="3"/>
      <c r="B500" s="31" t="s">
        <v>2830</v>
      </c>
      <c r="C500" s="31" t="s">
        <v>2831</v>
      </c>
      <c r="D500" s="3" t="s">
        <v>8</v>
      </c>
      <c r="E500" s="31" t="s">
        <v>945</v>
      </c>
      <c r="F500" s="31" t="s">
        <v>998</v>
      </c>
      <c r="G500" s="31" t="s">
        <v>2832</v>
      </c>
      <c r="H500" s="31" t="s">
        <v>1458</v>
      </c>
      <c r="I500" s="31" t="s">
        <v>1459</v>
      </c>
      <c r="J500" s="40">
        <v>41883</v>
      </c>
    </row>
    <row r="501" spans="1:10">
      <c r="A501" s="3"/>
      <c r="B501" s="31" t="s">
        <v>431</v>
      </c>
      <c r="C501" s="31" t="s">
        <v>2833</v>
      </c>
      <c r="D501" s="3" t="s">
        <v>8</v>
      </c>
      <c r="E501" s="31" t="s">
        <v>945</v>
      </c>
      <c r="F501" s="31" t="s">
        <v>998</v>
      </c>
      <c r="G501" s="31" t="s">
        <v>2834</v>
      </c>
      <c r="H501" s="31" t="s">
        <v>1458</v>
      </c>
      <c r="I501" s="31" t="s">
        <v>1459</v>
      </c>
      <c r="J501" s="40">
        <v>41884</v>
      </c>
    </row>
    <row r="502" spans="1:10">
      <c r="A502" s="3"/>
      <c r="B502" s="31" t="s">
        <v>2835</v>
      </c>
      <c r="C502" s="31" t="s">
        <v>2836</v>
      </c>
      <c r="D502" s="3" t="s">
        <v>8</v>
      </c>
      <c r="E502" s="31" t="s">
        <v>945</v>
      </c>
      <c r="F502" s="31" t="s">
        <v>998</v>
      </c>
      <c r="G502" s="31">
        <v>140707</v>
      </c>
      <c r="H502" s="31" t="s">
        <v>1463</v>
      </c>
      <c r="I502" s="31" t="s">
        <v>1459</v>
      </c>
      <c r="J502" s="40">
        <v>41885</v>
      </c>
    </row>
    <row r="503" spans="1:10">
      <c r="A503" s="3"/>
      <c r="B503" s="31" t="s">
        <v>2837</v>
      </c>
      <c r="C503" s="31" t="s">
        <v>2838</v>
      </c>
      <c r="D503" s="3" t="s">
        <v>8</v>
      </c>
      <c r="E503" s="31" t="s">
        <v>945</v>
      </c>
      <c r="F503" s="31" t="s">
        <v>998</v>
      </c>
      <c r="G503" s="31">
        <v>140703</v>
      </c>
      <c r="H503" s="31" t="s">
        <v>1463</v>
      </c>
      <c r="I503" s="31" t="s">
        <v>1459</v>
      </c>
      <c r="J503" s="40">
        <v>41886</v>
      </c>
    </row>
    <row r="504" spans="1:10">
      <c r="A504" s="3"/>
      <c r="B504" s="31" t="s">
        <v>2839</v>
      </c>
      <c r="C504" s="31" t="s">
        <v>2840</v>
      </c>
      <c r="D504" s="3" t="s">
        <v>8</v>
      </c>
      <c r="E504" s="31" t="s">
        <v>945</v>
      </c>
      <c r="F504" s="31" t="s">
        <v>998</v>
      </c>
      <c r="G504" s="31">
        <v>140693</v>
      </c>
      <c r="H504" s="31" t="s">
        <v>1463</v>
      </c>
      <c r="I504" s="31" t="s">
        <v>1459</v>
      </c>
      <c r="J504" s="40">
        <v>41887</v>
      </c>
    </row>
    <row r="505" spans="1:10">
      <c r="A505" s="3"/>
      <c r="B505" s="31" t="s">
        <v>2841</v>
      </c>
      <c r="C505" s="31" t="s">
        <v>2842</v>
      </c>
      <c r="D505" s="3" t="s">
        <v>8</v>
      </c>
      <c r="E505" s="31" t="s">
        <v>945</v>
      </c>
      <c r="F505" s="31" t="s">
        <v>998</v>
      </c>
      <c r="G505" s="31">
        <v>140701</v>
      </c>
      <c r="H505" s="31" t="s">
        <v>1463</v>
      </c>
      <c r="I505" s="31" t="s">
        <v>2715</v>
      </c>
      <c r="J505" s="40">
        <v>41888</v>
      </c>
    </row>
    <row r="506" spans="1:10">
      <c r="A506" s="3"/>
      <c r="B506" s="31" t="s">
        <v>2843</v>
      </c>
      <c r="C506" s="31" t="s">
        <v>2844</v>
      </c>
      <c r="D506" s="3" t="s">
        <v>8</v>
      </c>
      <c r="E506" s="31" t="s">
        <v>945</v>
      </c>
      <c r="F506" s="31" t="s">
        <v>998</v>
      </c>
      <c r="G506" s="31">
        <v>140653</v>
      </c>
      <c r="H506" s="31" t="s">
        <v>1458</v>
      </c>
      <c r="I506" s="31" t="s">
        <v>1459</v>
      </c>
      <c r="J506" s="40">
        <v>41895</v>
      </c>
    </row>
    <row r="507" spans="1:10">
      <c r="A507" s="3"/>
      <c r="B507" s="31" t="s">
        <v>2845</v>
      </c>
      <c r="C507" s="31" t="s">
        <v>2846</v>
      </c>
      <c r="D507" s="3" t="s">
        <v>8</v>
      </c>
      <c r="E507" s="31" t="s">
        <v>945</v>
      </c>
      <c r="F507" s="31" t="s">
        <v>998</v>
      </c>
      <c r="G507" s="31">
        <v>140643</v>
      </c>
      <c r="H507" s="31" t="s">
        <v>1458</v>
      </c>
      <c r="I507" s="31" t="s">
        <v>1459</v>
      </c>
      <c r="J507" s="40">
        <v>41896</v>
      </c>
    </row>
    <row r="508" spans="1:10">
      <c r="A508" s="3"/>
      <c r="B508" s="31" t="s">
        <v>2847</v>
      </c>
      <c r="C508" s="31" t="s">
        <v>2848</v>
      </c>
      <c r="D508" s="3" t="s">
        <v>8</v>
      </c>
      <c r="E508" s="31" t="s">
        <v>945</v>
      </c>
      <c r="F508" s="31" t="s">
        <v>998</v>
      </c>
      <c r="G508" s="31">
        <v>140678</v>
      </c>
      <c r="H508" s="31" t="s">
        <v>1463</v>
      </c>
      <c r="I508" s="31" t="s">
        <v>1459</v>
      </c>
      <c r="J508" s="40">
        <v>41897</v>
      </c>
    </row>
    <row r="509" spans="1:10">
      <c r="A509" s="3"/>
      <c r="B509" s="31" t="s">
        <v>2849</v>
      </c>
      <c r="C509" s="31" t="s">
        <v>2850</v>
      </c>
      <c r="D509" s="3" t="s">
        <v>8</v>
      </c>
      <c r="E509" s="31" t="s">
        <v>945</v>
      </c>
      <c r="F509" s="31" t="s">
        <v>998</v>
      </c>
      <c r="G509" s="31">
        <v>140695</v>
      </c>
      <c r="H509" s="31" t="s">
        <v>1463</v>
      </c>
      <c r="I509" s="31" t="s">
        <v>1459</v>
      </c>
      <c r="J509" s="40">
        <v>41898</v>
      </c>
    </row>
    <row r="510" spans="1:10">
      <c r="A510" s="3"/>
      <c r="B510" s="31" t="s">
        <v>2851</v>
      </c>
      <c r="C510" s="31" t="s">
        <v>2852</v>
      </c>
      <c r="D510" s="3" t="s">
        <v>8</v>
      </c>
      <c r="E510" s="31" t="s">
        <v>945</v>
      </c>
      <c r="F510" s="31" t="s">
        <v>998</v>
      </c>
      <c r="G510" s="31">
        <v>140674</v>
      </c>
      <c r="H510" s="31" t="s">
        <v>1463</v>
      </c>
      <c r="I510" s="31" t="s">
        <v>1459</v>
      </c>
      <c r="J510" s="40">
        <v>41899</v>
      </c>
    </row>
    <row r="511" spans="1:10">
      <c r="A511" s="3"/>
      <c r="B511" s="31" t="s">
        <v>2853</v>
      </c>
      <c r="C511" s="31" t="s">
        <v>2854</v>
      </c>
      <c r="D511" s="3" t="s">
        <v>8</v>
      </c>
      <c r="E511" s="31" t="s">
        <v>945</v>
      </c>
      <c r="F511" s="31" t="s">
        <v>998</v>
      </c>
      <c r="G511" s="31">
        <v>140697</v>
      </c>
      <c r="H511" s="31" t="s">
        <v>1463</v>
      </c>
      <c r="I511" s="31" t="s">
        <v>1459</v>
      </c>
      <c r="J511" s="40">
        <v>41900</v>
      </c>
    </row>
    <row r="512" spans="1:10">
      <c r="A512" s="3"/>
      <c r="B512" s="31" t="s">
        <v>2855</v>
      </c>
      <c r="C512" s="31" t="s">
        <v>2856</v>
      </c>
      <c r="D512" s="3" t="s">
        <v>8</v>
      </c>
      <c r="E512" s="31" t="s">
        <v>945</v>
      </c>
      <c r="F512" s="31" t="s">
        <v>998</v>
      </c>
      <c r="G512" s="31">
        <v>140662</v>
      </c>
      <c r="H512" s="31" t="s">
        <v>1463</v>
      </c>
      <c r="I512" s="31" t="s">
        <v>1754</v>
      </c>
      <c r="J512" s="40">
        <v>41901</v>
      </c>
    </row>
    <row r="513" spans="1:10">
      <c r="A513" s="3"/>
      <c r="B513" s="41" t="s">
        <v>2857</v>
      </c>
      <c r="C513" s="31" t="s">
        <v>2858</v>
      </c>
      <c r="D513" s="3" t="s">
        <v>8</v>
      </c>
      <c r="E513" s="31" t="s">
        <v>945</v>
      </c>
      <c r="F513" s="31" t="s">
        <v>998</v>
      </c>
      <c r="G513" s="31" t="s">
        <v>2859</v>
      </c>
      <c r="H513" s="31" t="s">
        <v>1463</v>
      </c>
      <c r="I513" s="31" t="s">
        <v>1459</v>
      </c>
      <c r="J513" s="40">
        <v>41902</v>
      </c>
    </row>
    <row r="514" spans="1:10">
      <c r="A514" s="3"/>
      <c r="B514" s="41" t="s">
        <v>2860</v>
      </c>
      <c r="C514" s="31" t="s">
        <v>2861</v>
      </c>
      <c r="D514" s="3" t="s">
        <v>8</v>
      </c>
      <c r="E514" s="31" t="s">
        <v>945</v>
      </c>
      <c r="F514" s="31" t="s">
        <v>998</v>
      </c>
      <c r="G514" s="31" t="s">
        <v>2862</v>
      </c>
      <c r="H514" s="31" t="s">
        <v>1463</v>
      </c>
      <c r="I514" s="31" t="s">
        <v>1459</v>
      </c>
      <c r="J514" s="40">
        <v>41903</v>
      </c>
    </row>
    <row r="515" spans="1:10">
      <c r="A515" s="3"/>
      <c r="B515" s="41" t="s">
        <v>2863</v>
      </c>
      <c r="C515" s="31" t="s">
        <v>2864</v>
      </c>
      <c r="D515" s="3" t="s">
        <v>8</v>
      </c>
      <c r="E515" s="31" t="s">
        <v>945</v>
      </c>
      <c r="F515" s="31" t="s">
        <v>998</v>
      </c>
      <c r="G515" s="31" t="s">
        <v>2865</v>
      </c>
      <c r="H515" s="31" t="s">
        <v>1463</v>
      </c>
      <c r="I515" s="31" t="s">
        <v>1459</v>
      </c>
      <c r="J515" s="40">
        <v>41904</v>
      </c>
    </row>
    <row r="516" spans="1:10">
      <c r="A516" s="3"/>
      <c r="B516" s="41" t="s">
        <v>2866</v>
      </c>
      <c r="C516" s="31" t="s">
        <v>2867</v>
      </c>
      <c r="D516" s="3" t="s">
        <v>8</v>
      </c>
      <c r="E516" s="31" t="s">
        <v>945</v>
      </c>
      <c r="F516" s="31" t="s">
        <v>998</v>
      </c>
      <c r="G516" s="31" t="s">
        <v>2868</v>
      </c>
      <c r="H516" s="31" t="s">
        <v>1463</v>
      </c>
      <c r="I516" s="31" t="s">
        <v>1459</v>
      </c>
      <c r="J516" s="40">
        <v>41905</v>
      </c>
    </row>
    <row r="517" spans="1:10">
      <c r="A517" s="3"/>
      <c r="B517" s="41" t="s">
        <v>2869</v>
      </c>
      <c r="C517" s="31" t="s">
        <v>2870</v>
      </c>
      <c r="D517" s="3" t="s">
        <v>8</v>
      </c>
      <c r="E517" s="31" t="s">
        <v>945</v>
      </c>
      <c r="F517" s="31" t="s">
        <v>316</v>
      </c>
      <c r="G517" s="31" t="s">
        <v>2871</v>
      </c>
      <c r="H517" s="31" t="s">
        <v>1463</v>
      </c>
      <c r="I517" s="31" t="s">
        <v>1459</v>
      </c>
      <c r="J517" s="40">
        <v>41902</v>
      </c>
    </row>
    <row r="518" spans="1:10">
      <c r="A518" s="3"/>
      <c r="B518" s="31" t="s">
        <v>2872</v>
      </c>
      <c r="C518" s="31" t="s">
        <v>2873</v>
      </c>
      <c r="D518" s="3" t="s">
        <v>8</v>
      </c>
      <c r="E518" s="31" t="s">
        <v>945</v>
      </c>
      <c r="F518" s="31" t="s">
        <v>316</v>
      </c>
      <c r="G518" s="31" t="s">
        <v>2874</v>
      </c>
      <c r="H518" s="31" t="s">
        <v>1458</v>
      </c>
      <c r="I518" s="31" t="s">
        <v>1459</v>
      </c>
      <c r="J518" s="40">
        <v>41903</v>
      </c>
    </row>
    <row r="519" spans="1:10">
      <c r="A519" s="3"/>
      <c r="B519" s="31" t="s">
        <v>2875</v>
      </c>
      <c r="C519" s="31" t="s">
        <v>2876</v>
      </c>
      <c r="D519" s="3" t="s">
        <v>8</v>
      </c>
      <c r="E519" s="31" t="s">
        <v>945</v>
      </c>
      <c r="F519" s="31" t="s">
        <v>316</v>
      </c>
      <c r="G519" s="31" t="s">
        <v>2877</v>
      </c>
      <c r="H519" s="31" t="s">
        <v>1458</v>
      </c>
      <c r="I519" s="31" t="s">
        <v>1459</v>
      </c>
      <c r="J519" s="40">
        <v>41904</v>
      </c>
    </row>
    <row r="520" spans="1:10">
      <c r="A520" s="3"/>
      <c r="B520" s="31" t="s">
        <v>2878</v>
      </c>
      <c r="C520" s="31" t="s">
        <v>2879</v>
      </c>
      <c r="D520" s="3" t="s">
        <v>8</v>
      </c>
      <c r="E520" s="31" t="s">
        <v>945</v>
      </c>
      <c r="F520" s="31" t="s">
        <v>316</v>
      </c>
      <c r="G520" s="31" t="s">
        <v>2880</v>
      </c>
      <c r="H520" s="31" t="s">
        <v>1458</v>
      </c>
      <c r="I520" s="31" t="s">
        <v>1459</v>
      </c>
      <c r="J520" s="40">
        <v>41905</v>
      </c>
    </row>
    <row r="521" spans="1:10">
      <c r="A521" s="3"/>
      <c r="B521" s="31" t="s">
        <v>2881</v>
      </c>
      <c r="C521" s="31" t="s">
        <v>2882</v>
      </c>
      <c r="D521" s="3" t="s">
        <v>8</v>
      </c>
      <c r="E521" s="31" t="s">
        <v>945</v>
      </c>
      <c r="F521" s="31" t="s">
        <v>316</v>
      </c>
      <c r="G521" s="31" t="s">
        <v>2883</v>
      </c>
      <c r="H521" s="31" t="s">
        <v>1463</v>
      </c>
      <c r="I521" s="31" t="s">
        <v>1459</v>
      </c>
      <c r="J521" s="40">
        <v>41906</v>
      </c>
    </row>
    <row r="522" spans="1:10">
      <c r="A522" s="3"/>
      <c r="B522" s="31" t="s">
        <v>2884</v>
      </c>
      <c r="C522" s="31" t="s">
        <v>2885</v>
      </c>
      <c r="D522" s="3" t="s">
        <v>8</v>
      </c>
      <c r="E522" s="31" t="s">
        <v>945</v>
      </c>
      <c r="F522" s="31" t="s">
        <v>316</v>
      </c>
      <c r="G522" s="31" t="s">
        <v>2886</v>
      </c>
      <c r="H522" s="31" t="s">
        <v>1463</v>
      </c>
      <c r="I522" s="31" t="s">
        <v>1459</v>
      </c>
      <c r="J522" s="40">
        <v>41907</v>
      </c>
    </row>
    <row r="523" ht="24" spans="1:10">
      <c r="A523" s="3"/>
      <c r="B523" s="31" t="s">
        <v>2887</v>
      </c>
      <c r="C523" s="31" t="s">
        <v>2888</v>
      </c>
      <c r="D523" s="3" t="s">
        <v>8</v>
      </c>
      <c r="E523" s="31" t="s">
        <v>945</v>
      </c>
      <c r="F523" s="31" t="s">
        <v>963</v>
      </c>
      <c r="G523" s="31">
        <v>140755</v>
      </c>
      <c r="H523" s="31" t="s">
        <v>1463</v>
      </c>
      <c r="I523" s="31" t="s">
        <v>1459</v>
      </c>
      <c r="J523" s="40">
        <v>41889</v>
      </c>
    </row>
    <row r="524" ht="24" spans="1:10">
      <c r="A524" s="3"/>
      <c r="B524" s="31" t="s">
        <v>2889</v>
      </c>
      <c r="C524" s="31" t="s">
        <v>2890</v>
      </c>
      <c r="D524" s="3" t="s">
        <v>8</v>
      </c>
      <c r="E524" s="31" t="s">
        <v>945</v>
      </c>
      <c r="F524" s="31" t="s">
        <v>963</v>
      </c>
      <c r="G524" s="31">
        <v>140756</v>
      </c>
      <c r="H524" s="31" t="s">
        <v>1463</v>
      </c>
      <c r="I524" s="31" t="s">
        <v>1459</v>
      </c>
      <c r="J524" s="40">
        <v>41890</v>
      </c>
    </row>
    <row r="525" ht="24" spans="1:10">
      <c r="A525" s="3"/>
      <c r="B525" s="31" t="s">
        <v>2891</v>
      </c>
      <c r="C525" s="31" t="s">
        <v>2892</v>
      </c>
      <c r="D525" s="3" t="s">
        <v>8</v>
      </c>
      <c r="E525" s="31" t="s">
        <v>945</v>
      </c>
      <c r="F525" s="31" t="s">
        <v>963</v>
      </c>
      <c r="G525" s="31">
        <v>140770</v>
      </c>
      <c r="H525" s="31" t="s">
        <v>1463</v>
      </c>
      <c r="I525" s="31" t="s">
        <v>1459</v>
      </c>
      <c r="J525" s="40">
        <v>41891</v>
      </c>
    </row>
    <row r="526" ht="24" spans="1:10">
      <c r="A526" s="3"/>
      <c r="B526" s="31" t="s">
        <v>2893</v>
      </c>
      <c r="C526" s="31" t="s">
        <v>2894</v>
      </c>
      <c r="D526" s="3" t="s">
        <v>8</v>
      </c>
      <c r="E526" s="31" t="s">
        <v>945</v>
      </c>
      <c r="F526" s="31" t="s">
        <v>963</v>
      </c>
      <c r="G526" s="31">
        <v>140773</v>
      </c>
      <c r="H526" s="31" t="s">
        <v>1463</v>
      </c>
      <c r="I526" s="31" t="s">
        <v>1833</v>
      </c>
      <c r="J526" s="40">
        <v>41892</v>
      </c>
    </row>
    <row r="527" ht="24" spans="1:10">
      <c r="A527" s="3"/>
      <c r="B527" s="31" t="s">
        <v>2895</v>
      </c>
      <c r="C527" s="31" t="s">
        <v>2896</v>
      </c>
      <c r="D527" s="3" t="s">
        <v>8</v>
      </c>
      <c r="E527" s="31" t="s">
        <v>945</v>
      </c>
      <c r="F527" s="31" t="s">
        <v>963</v>
      </c>
      <c r="G527" s="31">
        <v>140769</v>
      </c>
      <c r="H527" s="31" t="s">
        <v>1463</v>
      </c>
      <c r="I527" s="31" t="s">
        <v>1459</v>
      </c>
      <c r="J527" s="40">
        <v>41893</v>
      </c>
    </row>
    <row r="528" ht="24" spans="1:10">
      <c r="A528" s="3"/>
      <c r="B528" s="31" t="s">
        <v>2897</v>
      </c>
      <c r="C528" s="31" t="s">
        <v>2898</v>
      </c>
      <c r="D528" s="3" t="s">
        <v>8</v>
      </c>
      <c r="E528" s="31" t="s">
        <v>945</v>
      </c>
      <c r="F528" s="31" t="s">
        <v>963</v>
      </c>
      <c r="G528" s="31">
        <v>140772</v>
      </c>
      <c r="H528" s="31" t="s">
        <v>1463</v>
      </c>
      <c r="I528" s="31" t="s">
        <v>1459</v>
      </c>
      <c r="J528" s="40">
        <v>41894</v>
      </c>
    </row>
    <row r="529" spans="1:10">
      <c r="A529" s="3"/>
      <c r="B529" s="31" t="s">
        <v>2899</v>
      </c>
      <c r="C529" s="31" t="s">
        <v>2900</v>
      </c>
      <c r="D529" s="3" t="s">
        <v>8</v>
      </c>
      <c r="E529" s="31" t="s">
        <v>945</v>
      </c>
      <c r="F529" s="31" t="s">
        <v>998</v>
      </c>
      <c r="G529" s="31">
        <v>140698</v>
      </c>
      <c r="H529" s="31" t="s">
        <v>1463</v>
      </c>
      <c r="I529" s="31" t="s">
        <v>1459</v>
      </c>
      <c r="J529" s="40">
        <v>41895</v>
      </c>
    </row>
    <row r="530" ht="24" spans="1:10">
      <c r="A530" s="3"/>
      <c r="B530" s="31" t="s">
        <v>2901</v>
      </c>
      <c r="C530" s="31" t="s">
        <v>2902</v>
      </c>
      <c r="D530" s="3" t="s">
        <v>8</v>
      </c>
      <c r="E530" s="31" t="s">
        <v>945</v>
      </c>
      <c r="F530" s="31" t="s">
        <v>963</v>
      </c>
      <c r="G530" s="31" t="s">
        <v>2903</v>
      </c>
      <c r="H530" s="31" t="s">
        <v>1463</v>
      </c>
      <c r="I530" s="31" t="s">
        <v>1459</v>
      </c>
      <c r="J530" s="40">
        <v>42979</v>
      </c>
    </row>
    <row r="531" ht="24" spans="1:10">
      <c r="A531" s="3"/>
      <c r="B531" s="31" t="s">
        <v>2904</v>
      </c>
      <c r="C531" s="31" t="s">
        <v>2905</v>
      </c>
      <c r="D531" s="3" t="s">
        <v>8</v>
      </c>
      <c r="E531" s="31" t="s">
        <v>945</v>
      </c>
      <c r="F531" s="31" t="s">
        <v>963</v>
      </c>
      <c r="G531" s="31" t="s">
        <v>2906</v>
      </c>
      <c r="H531" s="31" t="s">
        <v>1463</v>
      </c>
      <c r="I531" s="31" t="s">
        <v>1459</v>
      </c>
      <c r="J531" s="40">
        <v>42979</v>
      </c>
    </row>
    <row r="532" ht="24" spans="1:10">
      <c r="A532" s="3"/>
      <c r="B532" s="31" t="s">
        <v>2907</v>
      </c>
      <c r="C532" s="31" t="s">
        <v>2908</v>
      </c>
      <c r="D532" s="3" t="s">
        <v>8</v>
      </c>
      <c r="E532" s="31" t="s">
        <v>945</v>
      </c>
      <c r="F532" s="31" t="s">
        <v>963</v>
      </c>
      <c r="G532" s="31" t="s">
        <v>2909</v>
      </c>
      <c r="H532" s="31" t="s">
        <v>1463</v>
      </c>
      <c r="I532" s="31" t="s">
        <v>1459</v>
      </c>
      <c r="J532" s="40">
        <v>42979</v>
      </c>
    </row>
    <row r="533" ht="24" spans="1:10">
      <c r="A533" s="3"/>
      <c r="B533" s="31" t="s">
        <v>2910</v>
      </c>
      <c r="C533" s="31" t="s">
        <v>2911</v>
      </c>
      <c r="D533" s="3" t="s">
        <v>8</v>
      </c>
      <c r="E533" s="31" t="s">
        <v>945</v>
      </c>
      <c r="F533" s="31" t="s">
        <v>963</v>
      </c>
      <c r="G533" s="31" t="s">
        <v>2912</v>
      </c>
      <c r="H533" s="31" t="s">
        <v>1463</v>
      </c>
      <c r="I533" s="31" t="s">
        <v>1459</v>
      </c>
      <c r="J533" s="40">
        <v>42979</v>
      </c>
    </row>
    <row r="534" ht="24" spans="1:10">
      <c r="A534" s="3"/>
      <c r="B534" s="31" t="s">
        <v>2913</v>
      </c>
      <c r="C534" s="31" t="s">
        <v>2914</v>
      </c>
      <c r="D534" s="3" t="s">
        <v>8</v>
      </c>
      <c r="E534" s="31" t="s">
        <v>945</v>
      </c>
      <c r="F534" s="31" t="s">
        <v>963</v>
      </c>
      <c r="G534" s="31" t="s">
        <v>2915</v>
      </c>
      <c r="H534" s="31" t="s">
        <v>1458</v>
      </c>
      <c r="I534" s="31" t="s">
        <v>1459</v>
      </c>
      <c r="J534" s="40">
        <v>42979</v>
      </c>
    </row>
    <row r="535" ht="24" spans="1:10">
      <c r="A535" s="3"/>
      <c r="B535" s="31" t="s">
        <v>2916</v>
      </c>
      <c r="C535" s="31" t="s">
        <v>2917</v>
      </c>
      <c r="D535" s="3" t="s">
        <v>8</v>
      </c>
      <c r="E535" s="31" t="s">
        <v>945</v>
      </c>
      <c r="F535" s="31" t="s">
        <v>963</v>
      </c>
      <c r="G535" s="31" t="s">
        <v>2918</v>
      </c>
      <c r="H535" s="31" t="s">
        <v>1458</v>
      </c>
      <c r="I535" s="31" t="s">
        <v>1754</v>
      </c>
      <c r="J535" s="40">
        <v>42979</v>
      </c>
    </row>
    <row r="536" ht="24" spans="1:10">
      <c r="A536" s="3"/>
      <c r="B536" s="31" t="s">
        <v>2919</v>
      </c>
      <c r="C536" s="31" t="s">
        <v>2920</v>
      </c>
      <c r="D536" s="3" t="s">
        <v>8</v>
      </c>
      <c r="E536" s="31" t="s">
        <v>945</v>
      </c>
      <c r="F536" s="31" t="s">
        <v>963</v>
      </c>
      <c r="G536" s="31" t="s">
        <v>2921</v>
      </c>
      <c r="H536" s="31" t="s">
        <v>1458</v>
      </c>
      <c r="I536" s="31" t="s">
        <v>1459</v>
      </c>
      <c r="J536" s="40">
        <v>42979</v>
      </c>
    </row>
    <row r="537" ht="24" spans="1:10">
      <c r="A537" s="3"/>
      <c r="B537" s="31" t="s">
        <v>979</v>
      </c>
      <c r="C537" s="31" t="s">
        <v>2922</v>
      </c>
      <c r="D537" s="3" t="s">
        <v>8</v>
      </c>
      <c r="E537" s="31" t="s">
        <v>945</v>
      </c>
      <c r="F537" s="31" t="s">
        <v>963</v>
      </c>
      <c r="G537" s="31" t="s">
        <v>980</v>
      </c>
      <c r="H537" s="31" t="s">
        <v>1458</v>
      </c>
      <c r="I537" s="31" t="s">
        <v>1459</v>
      </c>
      <c r="J537" s="40">
        <v>42979</v>
      </c>
    </row>
    <row r="538" ht="24" spans="1:10">
      <c r="A538" s="3"/>
      <c r="B538" s="31" t="s">
        <v>977</v>
      </c>
      <c r="C538" s="31" t="s">
        <v>2923</v>
      </c>
      <c r="D538" s="3" t="s">
        <v>8</v>
      </c>
      <c r="E538" s="31" t="s">
        <v>945</v>
      </c>
      <c r="F538" s="31" t="s">
        <v>963</v>
      </c>
      <c r="G538" s="31" t="s">
        <v>978</v>
      </c>
      <c r="H538" s="31" t="s">
        <v>1458</v>
      </c>
      <c r="I538" s="31" t="s">
        <v>1459</v>
      </c>
      <c r="J538" s="40">
        <v>42980</v>
      </c>
    </row>
    <row r="539" ht="24" spans="1:10">
      <c r="A539" s="3"/>
      <c r="B539" s="31" t="s">
        <v>2924</v>
      </c>
      <c r="C539" s="31" t="s">
        <v>2925</v>
      </c>
      <c r="D539" s="3" t="s">
        <v>8</v>
      </c>
      <c r="E539" s="31" t="s">
        <v>945</v>
      </c>
      <c r="F539" s="31" t="s">
        <v>963</v>
      </c>
      <c r="G539" s="31" t="s">
        <v>2926</v>
      </c>
      <c r="H539" s="31" t="s">
        <v>1458</v>
      </c>
      <c r="I539" s="31" t="s">
        <v>1459</v>
      </c>
      <c r="J539" s="40">
        <v>42981</v>
      </c>
    </row>
    <row r="540" ht="24" spans="1:10">
      <c r="A540" s="3"/>
      <c r="B540" s="31" t="s">
        <v>2927</v>
      </c>
      <c r="C540" s="31" t="s">
        <v>2928</v>
      </c>
      <c r="D540" s="3" t="s">
        <v>8</v>
      </c>
      <c r="E540" s="31" t="s">
        <v>945</v>
      </c>
      <c r="F540" s="31" t="s">
        <v>963</v>
      </c>
      <c r="G540" s="31" t="s">
        <v>2929</v>
      </c>
      <c r="H540" s="31" t="s">
        <v>1463</v>
      </c>
      <c r="I540" s="31" t="s">
        <v>1459</v>
      </c>
      <c r="J540" s="40">
        <v>42982</v>
      </c>
    </row>
    <row r="541" ht="24" spans="1:10">
      <c r="A541" s="3"/>
      <c r="B541" s="31" t="s">
        <v>2930</v>
      </c>
      <c r="C541" s="31" t="s">
        <v>2931</v>
      </c>
      <c r="D541" s="3" t="s">
        <v>8</v>
      </c>
      <c r="E541" s="31" t="s">
        <v>945</v>
      </c>
      <c r="F541" s="31" t="s">
        <v>963</v>
      </c>
      <c r="G541" s="31" t="s">
        <v>2932</v>
      </c>
      <c r="H541" s="31" t="s">
        <v>1463</v>
      </c>
      <c r="I541" s="31" t="s">
        <v>1459</v>
      </c>
      <c r="J541" s="40">
        <v>42983</v>
      </c>
    </row>
    <row r="542" ht="24" spans="1:10">
      <c r="A542" s="3"/>
      <c r="B542" s="31" t="s">
        <v>2933</v>
      </c>
      <c r="C542" s="31" t="s">
        <v>2934</v>
      </c>
      <c r="D542" s="3" t="s">
        <v>8</v>
      </c>
      <c r="E542" s="31" t="s">
        <v>945</v>
      </c>
      <c r="F542" s="31" t="s">
        <v>963</v>
      </c>
      <c r="G542" s="31" t="s">
        <v>2935</v>
      </c>
      <c r="H542" s="31" t="s">
        <v>1463</v>
      </c>
      <c r="I542" s="31" t="s">
        <v>1459</v>
      </c>
      <c r="J542" s="40">
        <v>42984</v>
      </c>
    </row>
    <row r="543" ht="24" spans="1:10">
      <c r="A543" s="3"/>
      <c r="B543" s="31" t="s">
        <v>2936</v>
      </c>
      <c r="C543" s="31" t="s">
        <v>2937</v>
      </c>
      <c r="D543" s="3" t="s">
        <v>8</v>
      </c>
      <c r="E543" s="31" t="s">
        <v>945</v>
      </c>
      <c r="F543" s="31" t="s">
        <v>963</v>
      </c>
      <c r="G543" s="31" t="s">
        <v>2938</v>
      </c>
      <c r="H543" s="31" t="s">
        <v>1463</v>
      </c>
      <c r="I543" s="31" t="s">
        <v>1459</v>
      </c>
      <c r="J543" s="40">
        <v>42985</v>
      </c>
    </row>
    <row r="544" ht="24" spans="1:10">
      <c r="A544" s="3"/>
      <c r="B544" s="31" t="s">
        <v>2939</v>
      </c>
      <c r="C544" s="31" t="s">
        <v>2940</v>
      </c>
      <c r="D544" s="3" t="s">
        <v>8</v>
      </c>
      <c r="E544" s="31" t="s">
        <v>945</v>
      </c>
      <c r="F544" s="31" t="s">
        <v>963</v>
      </c>
      <c r="G544" s="31" t="s">
        <v>2941</v>
      </c>
      <c r="H544" s="31" t="s">
        <v>1458</v>
      </c>
      <c r="I544" s="31" t="s">
        <v>1459</v>
      </c>
      <c r="J544" s="40">
        <v>42979</v>
      </c>
    </row>
    <row r="545" ht="24" spans="1:10">
      <c r="A545" s="3"/>
      <c r="B545" s="31" t="s">
        <v>983</v>
      </c>
      <c r="C545" s="31" t="s">
        <v>2942</v>
      </c>
      <c r="D545" s="3" t="s">
        <v>8</v>
      </c>
      <c r="E545" s="31" t="s">
        <v>945</v>
      </c>
      <c r="F545" s="31" t="s">
        <v>963</v>
      </c>
      <c r="G545" s="31" t="s">
        <v>984</v>
      </c>
      <c r="H545" s="31" t="s">
        <v>1458</v>
      </c>
      <c r="I545" s="31" t="s">
        <v>1459</v>
      </c>
      <c r="J545" s="40">
        <v>42979</v>
      </c>
    </row>
    <row r="546" ht="24" spans="1:10">
      <c r="A546" s="3"/>
      <c r="B546" s="31" t="s">
        <v>2943</v>
      </c>
      <c r="C546" s="31" t="s">
        <v>2944</v>
      </c>
      <c r="D546" s="3" t="s">
        <v>8</v>
      </c>
      <c r="E546" s="31" t="s">
        <v>945</v>
      </c>
      <c r="F546" s="31" t="s">
        <v>963</v>
      </c>
      <c r="G546" s="31" t="s">
        <v>2945</v>
      </c>
      <c r="H546" s="31" t="s">
        <v>1458</v>
      </c>
      <c r="I546" s="31" t="s">
        <v>1459</v>
      </c>
      <c r="J546" s="40">
        <v>42979</v>
      </c>
    </row>
    <row r="547" ht="24" spans="1:10">
      <c r="A547" s="3"/>
      <c r="B547" s="31" t="s">
        <v>2946</v>
      </c>
      <c r="C547" s="31" t="s">
        <v>2947</v>
      </c>
      <c r="D547" s="3" t="s">
        <v>8</v>
      </c>
      <c r="E547" s="31" t="s">
        <v>945</v>
      </c>
      <c r="F547" s="31" t="s">
        <v>963</v>
      </c>
      <c r="G547" s="31" t="s">
        <v>2948</v>
      </c>
      <c r="H547" s="31" t="s">
        <v>1458</v>
      </c>
      <c r="I547" s="31" t="s">
        <v>1459</v>
      </c>
      <c r="J547" s="40">
        <v>42979</v>
      </c>
    </row>
    <row r="548" ht="24" spans="1:10">
      <c r="A548" s="3"/>
      <c r="B548" s="31" t="s">
        <v>2949</v>
      </c>
      <c r="C548" s="31" t="s">
        <v>2950</v>
      </c>
      <c r="D548" s="3" t="s">
        <v>8</v>
      </c>
      <c r="E548" s="31" t="s">
        <v>945</v>
      </c>
      <c r="F548" s="31" t="s">
        <v>963</v>
      </c>
      <c r="G548" s="31" t="s">
        <v>2951</v>
      </c>
      <c r="H548" s="31" t="s">
        <v>1463</v>
      </c>
      <c r="I548" s="31" t="s">
        <v>1459</v>
      </c>
      <c r="J548" s="40">
        <v>42979</v>
      </c>
    </row>
    <row r="549" ht="24" spans="1:10">
      <c r="A549" s="3"/>
      <c r="B549" s="31" t="s">
        <v>981</v>
      </c>
      <c r="C549" s="31" t="s">
        <v>2952</v>
      </c>
      <c r="D549" s="3" t="s">
        <v>8</v>
      </c>
      <c r="E549" s="31" t="s">
        <v>945</v>
      </c>
      <c r="F549" s="31" t="s">
        <v>963</v>
      </c>
      <c r="G549" s="31" t="s">
        <v>982</v>
      </c>
      <c r="H549" s="31" t="s">
        <v>1458</v>
      </c>
      <c r="I549" s="31" t="s">
        <v>1459</v>
      </c>
      <c r="J549" s="40">
        <v>42979</v>
      </c>
    </row>
    <row r="550" ht="24" spans="1:10">
      <c r="A550" s="3"/>
      <c r="B550" s="31" t="s">
        <v>2953</v>
      </c>
      <c r="C550" s="31" t="s">
        <v>2954</v>
      </c>
      <c r="D550" s="3" t="s">
        <v>8</v>
      </c>
      <c r="E550" s="31" t="s">
        <v>945</v>
      </c>
      <c r="F550" s="31" t="s">
        <v>963</v>
      </c>
      <c r="G550" s="31" t="s">
        <v>2955</v>
      </c>
      <c r="H550" s="31" t="s">
        <v>1463</v>
      </c>
      <c r="I550" s="31" t="s">
        <v>1459</v>
      </c>
      <c r="J550" s="40">
        <v>42979</v>
      </c>
    </row>
    <row r="551" spans="1:10">
      <c r="A551" s="3"/>
      <c r="B551" s="31" t="s">
        <v>2956</v>
      </c>
      <c r="C551" s="31" t="s">
        <v>2957</v>
      </c>
      <c r="D551" s="3" t="s">
        <v>8</v>
      </c>
      <c r="E551" s="31" t="s">
        <v>945</v>
      </c>
      <c r="F551" s="31" t="s">
        <v>316</v>
      </c>
      <c r="G551" s="31">
        <v>170910</v>
      </c>
      <c r="H551" s="31" t="s">
        <v>1458</v>
      </c>
      <c r="I551" s="31" t="s">
        <v>1459</v>
      </c>
      <c r="J551" s="40">
        <v>42979</v>
      </c>
    </row>
    <row r="552" spans="1:10">
      <c r="A552" s="3"/>
      <c r="B552" s="31" t="s">
        <v>2958</v>
      </c>
      <c r="C552" s="31" t="s">
        <v>2959</v>
      </c>
      <c r="D552" s="3" t="s">
        <v>8</v>
      </c>
      <c r="E552" s="31" t="s">
        <v>945</v>
      </c>
      <c r="F552" s="31" t="s">
        <v>316</v>
      </c>
      <c r="G552" s="31">
        <v>170914</v>
      </c>
      <c r="H552" s="31" t="s">
        <v>1458</v>
      </c>
      <c r="I552" s="31" t="s">
        <v>1459</v>
      </c>
      <c r="J552" s="40">
        <v>42980</v>
      </c>
    </row>
    <row r="553" spans="1:10">
      <c r="A553" s="3"/>
      <c r="B553" s="31" t="s">
        <v>952</v>
      </c>
      <c r="C553" s="31" t="s">
        <v>2960</v>
      </c>
      <c r="D553" s="3" t="s">
        <v>8</v>
      </c>
      <c r="E553" s="31" t="s">
        <v>945</v>
      </c>
      <c r="F553" s="31" t="s">
        <v>316</v>
      </c>
      <c r="G553" s="31">
        <v>170919</v>
      </c>
      <c r="H553" s="31" t="s">
        <v>1458</v>
      </c>
      <c r="I553" s="31" t="s">
        <v>1459</v>
      </c>
      <c r="J553" s="40">
        <v>42981</v>
      </c>
    </row>
    <row r="554" spans="1:10">
      <c r="A554" s="3"/>
      <c r="B554" s="31" t="s">
        <v>2961</v>
      </c>
      <c r="C554" s="31" t="s">
        <v>2962</v>
      </c>
      <c r="D554" s="3" t="s">
        <v>8</v>
      </c>
      <c r="E554" s="31" t="s">
        <v>945</v>
      </c>
      <c r="F554" s="31" t="s">
        <v>316</v>
      </c>
      <c r="G554" s="31">
        <v>170909</v>
      </c>
      <c r="H554" s="31" t="s">
        <v>1458</v>
      </c>
      <c r="I554" s="31" t="s">
        <v>1459</v>
      </c>
      <c r="J554" s="40">
        <v>42982</v>
      </c>
    </row>
    <row r="555" spans="1:10">
      <c r="A555" s="3"/>
      <c r="B555" s="31" t="s">
        <v>2963</v>
      </c>
      <c r="C555" s="31" t="s">
        <v>2964</v>
      </c>
      <c r="D555" s="3" t="s">
        <v>8</v>
      </c>
      <c r="E555" s="31" t="s">
        <v>945</v>
      </c>
      <c r="F555" s="31" t="s">
        <v>316</v>
      </c>
      <c r="G555" s="31">
        <v>170917</v>
      </c>
      <c r="H555" s="31" t="s">
        <v>1458</v>
      </c>
      <c r="I555" s="31" t="s">
        <v>1459</v>
      </c>
      <c r="J555" s="40">
        <v>42983</v>
      </c>
    </row>
    <row r="556" spans="1:10">
      <c r="A556" s="3"/>
      <c r="B556" s="31" t="s">
        <v>2965</v>
      </c>
      <c r="C556" s="31" t="s">
        <v>2966</v>
      </c>
      <c r="D556" s="3" t="s">
        <v>8</v>
      </c>
      <c r="E556" s="31" t="s">
        <v>945</v>
      </c>
      <c r="F556" s="31" t="s">
        <v>316</v>
      </c>
      <c r="G556" s="31">
        <v>170915</v>
      </c>
      <c r="H556" s="31" t="s">
        <v>1458</v>
      </c>
      <c r="I556" s="31" t="s">
        <v>1459</v>
      </c>
      <c r="J556" s="40">
        <v>42984</v>
      </c>
    </row>
    <row r="557" spans="1:10">
      <c r="A557" s="3"/>
      <c r="B557" s="31" t="s">
        <v>2967</v>
      </c>
      <c r="C557" s="31" t="s">
        <v>2968</v>
      </c>
      <c r="D557" s="3" t="s">
        <v>8</v>
      </c>
      <c r="E557" s="31" t="s">
        <v>945</v>
      </c>
      <c r="F557" s="31" t="s">
        <v>316</v>
      </c>
      <c r="G557" s="31" t="s">
        <v>2969</v>
      </c>
      <c r="H557" s="31" t="s">
        <v>1463</v>
      </c>
      <c r="I557" s="31" t="s">
        <v>1459</v>
      </c>
      <c r="J557" s="40">
        <v>42979</v>
      </c>
    </row>
    <row r="558" spans="1:10">
      <c r="A558" s="3"/>
      <c r="B558" s="31" t="s">
        <v>2970</v>
      </c>
      <c r="C558" s="31" t="s">
        <v>2971</v>
      </c>
      <c r="D558" s="3" t="s">
        <v>8</v>
      </c>
      <c r="E558" s="31" t="s">
        <v>945</v>
      </c>
      <c r="F558" s="31" t="s">
        <v>316</v>
      </c>
      <c r="G558" s="31" t="s">
        <v>2972</v>
      </c>
      <c r="H558" s="31" t="s">
        <v>1463</v>
      </c>
      <c r="I558" s="31" t="s">
        <v>1459</v>
      </c>
      <c r="J558" s="40">
        <v>42979</v>
      </c>
    </row>
    <row r="559" spans="1:10">
      <c r="A559" s="3"/>
      <c r="B559" s="31" t="s">
        <v>2973</v>
      </c>
      <c r="C559" s="31" t="s">
        <v>2974</v>
      </c>
      <c r="D559" s="3" t="s">
        <v>8</v>
      </c>
      <c r="E559" s="31" t="s">
        <v>945</v>
      </c>
      <c r="F559" s="31" t="s">
        <v>316</v>
      </c>
      <c r="G559" s="31" t="s">
        <v>2975</v>
      </c>
      <c r="H559" s="31" t="s">
        <v>1458</v>
      </c>
      <c r="I559" s="31" t="s">
        <v>1459</v>
      </c>
      <c r="J559" s="40">
        <v>42979</v>
      </c>
    </row>
    <row r="560" spans="1:10">
      <c r="A560" s="3"/>
      <c r="B560" s="31" t="s">
        <v>2976</v>
      </c>
      <c r="C560" s="31" t="s">
        <v>2977</v>
      </c>
      <c r="D560" s="3" t="s">
        <v>8</v>
      </c>
      <c r="E560" s="31" t="s">
        <v>945</v>
      </c>
      <c r="F560" s="31" t="s">
        <v>316</v>
      </c>
      <c r="G560" s="31" t="s">
        <v>2978</v>
      </c>
      <c r="H560" s="31" t="s">
        <v>1458</v>
      </c>
      <c r="I560" s="31" t="s">
        <v>1459</v>
      </c>
      <c r="J560" s="40">
        <v>42979</v>
      </c>
    </row>
    <row r="561" spans="1:10">
      <c r="A561" s="3"/>
      <c r="B561" s="31" t="s">
        <v>2979</v>
      </c>
      <c r="C561" s="31" t="s">
        <v>2980</v>
      </c>
      <c r="D561" s="3" t="s">
        <v>8</v>
      </c>
      <c r="E561" s="31" t="s">
        <v>945</v>
      </c>
      <c r="F561" s="31" t="s">
        <v>316</v>
      </c>
      <c r="G561" s="31" t="s">
        <v>2981</v>
      </c>
      <c r="H561" s="31" t="s">
        <v>1458</v>
      </c>
      <c r="I561" s="31" t="s">
        <v>1459</v>
      </c>
      <c r="J561" s="40">
        <v>42979</v>
      </c>
    </row>
    <row r="562" spans="1:10">
      <c r="A562" s="3"/>
      <c r="B562" s="31" t="s">
        <v>2982</v>
      </c>
      <c r="C562" s="31" t="s">
        <v>2983</v>
      </c>
      <c r="D562" s="3" t="s">
        <v>8</v>
      </c>
      <c r="E562" s="31" t="s">
        <v>945</v>
      </c>
      <c r="F562" s="31" t="s">
        <v>316</v>
      </c>
      <c r="G562" s="31" t="s">
        <v>2984</v>
      </c>
      <c r="H562" s="31" t="s">
        <v>1458</v>
      </c>
      <c r="I562" s="31" t="s">
        <v>1459</v>
      </c>
      <c r="J562" s="40">
        <v>42979</v>
      </c>
    </row>
    <row r="563" spans="1:10">
      <c r="A563" s="3"/>
      <c r="B563" s="31" t="s">
        <v>2985</v>
      </c>
      <c r="C563" s="31" t="s">
        <v>2986</v>
      </c>
      <c r="D563" s="3" t="s">
        <v>8</v>
      </c>
      <c r="E563" s="31" t="s">
        <v>945</v>
      </c>
      <c r="F563" s="31" t="s">
        <v>316</v>
      </c>
      <c r="G563" s="31" t="s">
        <v>2987</v>
      </c>
      <c r="H563" s="31" t="s">
        <v>1463</v>
      </c>
      <c r="I563" s="31" t="s">
        <v>1754</v>
      </c>
      <c r="J563" s="40">
        <v>42979</v>
      </c>
    </row>
    <row r="564" spans="1:10">
      <c r="A564" s="3"/>
      <c r="B564" s="31" t="s">
        <v>2539</v>
      </c>
      <c r="C564" s="31" t="s">
        <v>2988</v>
      </c>
      <c r="D564" s="3" t="s">
        <v>8</v>
      </c>
      <c r="E564" s="31" t="s">
        <v>945</v>
      </c>
      <c r="F564" s="31" t="s">
        <v>316</v>
      </c>
      <c r="G564" s="31" t="s">
        <v>2989</v>
      </c>
      <c r="H564" s="31" t="s">
        <v>1458</v>
      </c>
      <c r="I564" s="31" t="s">
        <v>1754</v>
      </c>
      <c r="J564" s="40">
        <v>42980</v>
      </c>
    </row>
    <row r="565" spans="1:10">
      <c r="A565" s="3"/>
      <c r="B565" s="31" t="s">
        <v>2990</v>
      </c>
      <c r="C565" s="31" t="s">
        <v>2991</v>
      </c>
      <c r="D565" s="3" t="s">
        <v>8</v>
      </c>
      <c r="E565" s="31" t="s">
        <v>945</v>
      </c>
      <c r="F565" s="31" t="s">
        <v>316</v>
      </c>
      <c r="G565" s="31" t="s">
        <v>2992</v>
      </c>
      <c r="H565" s="31" t="s">
        <v>1458</v>
      </c>
      <c r="I565" s="31" t="s">
        <v>1459</v>
      </c>
      <c r="J565" s="40">
        <v>42981</v>
      </c>
    </row>
    <row r="566" spans="1:10">
      <c r="A566" s="3"/>
      <c r="B566" s="31" t="s">
        <v>2993</v>
      </c>
      <c r="C566" s="31" t="s">
        <v>2994</v>
      </c>
      <c r="D566" s="3" t="s">
        <v>8</v>
      </c>
      <c r="E566" s="31" t="s">
        <v>945</v>
      </c>
      <c r="F566" s="31" t="s">
        <v>316</v>
      </c>
      <c r="G566" s="31" t="s">
        <v>2995</v>
      </c>
      <c r="H566" s="31" t="s">
        <v>1463</v>
      </c>
      <c r="I566" s="31" t="s">
        <v>1459</v>
      </c>
      <c r="J566" s="40">
        <v>42982</v>
      </c>
    </row>
    <row r="567" spans="1:10">
      <c r="A567" s="3"/>
      <c r="B567" s="31" t="s">
        <v>956</v>
      </c>
      <c r="C567" s="31" t="s">
        <v>2996</v>
      </c>
      <c r="D567" s="3" t="s">
        <v>8</v>
      </c>
      <c r="E567" s="31" t="s">
        <v>945</v>
      </c>
      <c r="F567" s="31" t="s">
        <v>316</v>
      </c>
      <c r="G567" s="31" t="s">
        <v>957</v>
      </c>
      <c r="H567" s="31" t="s">
        <v>1458</v>
      </c>
      <c r="I567" s="31" t="s">
        <v>1459</v>
      </c>
      <c r="J567" s="40">
        <v>42983</v>
      </c>
    </row>
    <row r="568" spans="1:10">
      <c r="A568" s="3"/>
      <c r="B568" s="31" t="s">
        <v>2997</v>
      </c>
      <c r="C568" s="31" t="s">
        <v>2998</v>
      </c>
      <c r="D568" s="3" t="s">
        <v>8</v>
      </c>
      <c r="E568" s="31" t="s">
        <v>945</v>
      </c>
      <c r="F568" s="31" t="s">
        <v>316</v>
      </c>
      <c r="G568" s="31" t="s">
        <v>2999</v>
      </c>
      <c r="H568" s="31" t="s">
        <v>1463</v>
      </c>
      <c r="I568" s="31" t="s">
        <v>1459</v>
      </c>
      <c r="J568" s="40">
        <v>42984</v>
      </c>
    </row>
    <row r="569" spans="1:10">
      <c r="A569" s="3"/>
      <c r="B569" s="31" t="s">
        <v>3000</v>
      </c>
      <c r="C569" s="31" t="s">
        <v>3001</v>
      </c>
      <c r="D569" s="3" t="s">
        <v>8</v>
      </c>
      <c r="E569" s="31" t="s">
        <v>945</v>
      </c>
      <c r="F569" s="31" t="s">
        <v>998</v>
      </c>
      <c r="G569" s="31" t="s">
        <v>3002</v>
      </c>
      <c r="H569" s="31" t="s">
        <v>1458</v>
      </c>
      <c r="I569" s="31" t="s">
        <v>1754</v>
      </c>
      <c r="J569" s="40">
        <v>42985</v>
      </c>
    </row>
    <row r="570" spans="1:10">
      <c r="A570" s="3"/>
      <c r="B570" s="31" t="s">
        <v>3003</v>
      </c>
      <c r="C570" s="31" t="s">
        <v>3004</v>
      </c>
      <c r="D570" s="3" t="s">
        <v>8</v>
      </c>
      <c r="E570" s="31" t="s">
        <v>945</v>
      </c>
      <c r="F570" s="31" t="s">
        <v>998</v>
      </c>
      <c r="G570" s="31" t="s">
        <v>3005</v>
      </c>
      <c r="H570" s="31" t="s">
        <v>1463</v>
      </c>
      <c r="I570" s="31" t="s">
        <v>1459</v>
      </c>
      <c r="J570" s="40">
        <v>42986</v>
      </c>
    </row>
    <row r="571" spans="1:10">
      <c r="A571" s="3"/>
      <c r="B571" s="31" t="s">
        <v>3006</v>
      </c>
      <c r="C571" s="31" t="s">
        <v>3007</v>
      </c>
      <c r="D571" s="3" t="s">
        <v>8</v>
      </c>
      <c r="E571" s="31" t="s">
        <v>945</v>
      </c>
      <c r="F571" s="31" t="s">
        <v>998</v>
      </c>
      <c r="G571" s="31" t="s">
        <v>3008</v>
      </c>
      <c r="H571" s="31" t="s">
        <v>1463</v>
      </c>
      <c r="I571" s="31" t="s">
        <v>1459</v>
      </c>
      <c r="J571" s="40">
        <v>42987</v>
      </c>
    </row>
    <row r="572" spans="1:10">
      <c r="A572" s="3"/>
      <c r="B572" s="31" t="s">
        <v>1010</v>
      </c>
      <c r="C572" s="31" t="s">
        <v>3009</v>
      </c>
      <c r="D572" s="3" t="s">
        <v>8</v>
      </c>
      <c r="E572" s="31" t="s">
        <v>945</v>
      </c>
      <c r="F572" s="31" t="s">
        <v>998</v>
      </c>
      <c r="G572" s="31" t="s">
        <v>1011</v>
      </c>
      <c r="H572" s="31" t="s">
        <v>1463</v>
      </c>
      <c r="I572" s="31" t="s">
        <v>1459</v>
      </c>
      <c r="J572" s="40">
        <v>42988</v>
      </c>
    </row>
    <row r="573" spans="1:10">
      <c r="A573" s="3"/>
      <c r="B573" s="31" t="s">
        <v>3010</v>
      </c>
      <c r="C573" s="31" t="s">
        <v>3011</v>
      </c>
      <c r="D573" s="3" t="s">
        <v>8</v>
      </c>
      <c r="E573" s="31" t="s">
        <v>945</v>
      </c>
      <c r="F573" s="31" t="s">
        <v>998</v>
      </c>
      <c r="G573" s="31" t="s">
        <v>3012</v>
      </c>
      <c r="H573" s="31" t="s">
        <v>1463</v>
      </c>
      <c r="I573" s="31" t="s">
        <v>1459</v>
      </c>
      <c r="J573" s="40">
        <v>42989</v>
      </c>
    </row>
    <row r="574" spans="1:10">
      <c r="A574" s="3"/>
      <c r="B574" s="31" t="s">
        <v>3013</v>
      </c>
      <c r="C574" s="31" t="s">
        <v>3014</v>
      </c>
      <c r="D574" s="3" t="s">
        <v>8</v>
      </c>
      <c r="E574" s="31" t="s">
        <v>945</v>
      </c>
      <c r="F574" s="31" t="s">
        <v>998</v>
      </c>
      <c r="G574" s="31" t="s">
        <v>3015</v>
      </c>
      <c r="H574" s="31" t="s">
        <v>1463</v>
      </c>
      <c r="I574" s="31" t="s">
        <v>1459</v>
      </c>
      <c r="J574" s="40">
        <v>42990</v>
      </c>
    </row>
    <row r="575" spans="1:10">
      <c r="A575" s="3"/>
      <c r="B575" s="31" t="s">
        <v>1008</v>
      </c>
      <c r="C575" s="31" t="s">
        <v>3016</v>
      </c>
      <c r="D575" s="3" t="s">
        <v>8</v>
      </c>
      <c r="E575" s="31" t="s">
        <v>945</v>
      </c>
      <c r="F575" s="31" t="s">
        <v>998</v>
      </c>
      <c r="G575" s="31" t="s">
        <v>1009</v>
      </c>
      <c r="H575" s="31" t="s">
        <v>1463</v>
      </c>
      <c r="I575" s="31" t="s">
        <v>1459</v>
      </c>
      <c r="J575" s="40">
        <v>42991</v>
      </c>
    </row>
    <row r="576" spans="1:10">
      <c r="A576" s="3"/>
      <c r="B576" s="31" t="s">
        <v>3017</v>
      </c>
      <c r="C576" s="31" t="s">
        <v>3018</v>
      </c>
      <c r="D576" s="3" t="s">
        <v>8</v>
      </c>
      <c r="E576" s="31" t="s">
        <v>945</v>
      </c>
      <c r="F576" s="31" t="s">
        <v>998</v>
      </c>
      <c r="G576" s="31">
        <v>171077</v>
      </c>
      <c r="H576" s="31" t="s">
        <v>1463</v>
      </c>
      <c r="I576" s="31" t="s">
        <v>1459</v>
      </c>
      <c r="J576" s="40">
        <v>42992</v>
      </c>
    </row>
    <row r="577" spans="1:10">
      <c r="A577" s="3"/>
      <c r="B577" s="31" t="s">
        <v>3019</v>
      </c>
      <c r="C577" s="31" t="s">
        <v>3020</v>
      </c>
      <c r="D577" s="3" t="s">
        <v>8</v>
      </c>
      <c r="E577" s="31" t="s">
        <v>945</v>
      </c>
      <c r="F577" s="31" t="s">
        <v>998</v>
      </c>
      <c r="G577" s="31">
        <v>171080</v>
      </c>
      <c r="H577" s="31" t="s">
        <v>1463</v>
      </c>
      <c r="I577" s="31" t="s">
        <v>1459</v>
      </c>
      <c r="J577" s="40">
        <v>42993</v>
      </c>
    </row>
    <row r="578" spans="1:10">
      <c r="A578" s="3"/>
      <c r="B578" s="31" t="s">
        <v>3021</v>
      </c>
      <c r="C578" s="31" t="s">
        <v>3022</v>
      </c>
      <c r="D578" s="3" t="s">
        <v>8</v>
      </c>
      <c r="E578" s="31" t="s">
        <v>945</v>
      </c>
      <c r="F578" s="31" t="s">
        <v>998</v>
      </c>
      <c r="G578" s="31">
        <v>171081</v>
      </c>
      <c r="H578" s="31" t="s">
        <v>1463</v>
      </c>
      <c r="I578" s="31" t="s">
        <v>1459</v>
      </c>
      <c r="J578" s="40">
        <v>42994</v>
      </c>
    </row>
    <row r="579" spans="1:10">
      <c r="A579" s="3"/>
      <c r="B579" s="31" t="s">
        <v>3023</v>
      </c>
      <c r="C579" s="31" t="s">
        <v>3024</v>
      </c>
      <c r="D579" s="3" t="s">
        <v>8</v>
      </c>
      <c r="E579" s="31" t="s">
        <v>945</v>
      </c>
      <c r="F579" s="31" t="s">
        <v>998</v>
      </c>
      <c r="G579" s="31">
        <v>171093</v>
      </c>
      <c r="H579" s="31" t="s">
        <v>1463</v>
      </c>
      <c r="I579" s="31" t="s">
        <v>1459</v>
      </c>
      <c r="J579" s="40">
        <v>42995</v>
      </c>
    </row>
    <row r="580" spans="1:10">
      <c r="A580" s="3"/>
      <c r="B580" s="31" t="s">
        <v>3025</v>
      </c>
      <c r="C580" s="31" t="s">
        <v>3026</v>
      </c>
      <c r="D580" s="3" t="s">
        <v>8</v>
      </c>
      <c r="E580" s="31" t="s">
        <v>945</v>
      </c>
      <c r="F580" s="31" t="s">
        <v>998</v>
      </c>
      <c r="G580" s="31">
        <v>171089</v>
      </c>
      <c r="H580" s="31" t="s">
        <v>1463</v>
      </c>
      <c r="I580" s="31" t="s">
        <v>1459</v>
      </c>
      <c r="J580" s="40">
        <v>42996</v>
      </c>
    </row>
    <row r="581" spans="1:10">
      <c r="A581" s="3"/>
      <c r="B581" s="31" t="s">
        <v>3027</v>
      </c>
      <c r="C581" s="31" t="s">
        <v>3028</v>
      </c>
      <c r="D581" s="3" t="s">
        <v>8</v>
      </c>
      <c r="E581" s="31" t="s">
        <v>945</v>
      </c>
      <c r="F581" s="31" t="s">
        <v>998</v>
      </c>
      <c r="G581" s="31">
        <v>171075</v>
      </c>
      <c r="H581" s="31" t="s">
        <v>1463</v>
      </c>
      <c r="I581" s="31" t="s">
        <v>1459</v>
      </c>
      <c r="J581" s="40">
        <v>42997</v>
      </c>
    </row>
    <row r="582" spans="1:10">
      <c r="A582" s="3"/>
      <c r="B582" s="31" t="s">
        <v>3029</v>
      </c>
      <c r="C582" s="31" t="s">
        <v>3030</v>
      </c>
      <c r="D582" s="3" t="s">
        <v>8</v>
      </c>
      <c r="E582" s="31" t="s">
        <v>945</v>
      </c>
      <c r="F582" s="31" t="s">
        <v>998</v>
      </c>
      <c r="G582" s="31">
        <v>171091</v>
      </c>
      <c r="H582" s="31" t="s">
        <v>1463</v>
      </c>
      <c r="I582" s="31" t="s">
        <v>1459</v>
      </c>
      <c r="J582" s="40">
        <v>42998</v>
      </c>
    </row>
    <row r="583" spans="1:10">
      <c r="A583" s="3"/>
      <c r="B583" s="31" t="s">
        <v>126</v>
      </c>
      <c r="C583" s="31" t="s">
        <v>3031</v>
      </c>
      <c r="D583" s="3" t="s">
        <v>8</v>
      </c>
      <c r="E583" s="31" t="s">
        <v>945</v>
      </c>
      <c r="F583" s="31" t="s">
        <v>998</v>
      </c>
      <c r="G583" s="31" t="s">
        <v>127</v>
      </c>
      <c r="H583" s="31" t="s">
        <v>1463</v>
      </c>
      <c r="I583" s="31" t="s">
        <v>1459</v>
      </c>
      <c r="J583" s="40">
        <v>42999</v>
      </c>
    </row>
    <row r="584" spans="1:10">
      <c r="A584" s="3"/>
      <c r="B584" s="31" t="s">
        <v>1014</v>
      </c>
      <c r="C584" s="31" t="s">
        <v>3032</v>
      </c>
      <c r="D584" s="3" t="s">
        <v>8</v>
      </c>
      <c r="E584" s="31" t="s">
        <v>945</v>
      </c>
      <c r="F584" s="31" t="s">
        <v>998</v>
      </c>
      <c r="G584" s="31" t="s">
        <v>1015</v>
      </c>
      <c r="H584" s="31" t="s">
        <v>1463</v>
      </c>
      <c r="I584" s="31" t="s">
        <v>1754</v>
      </c>
      <c r="J584" s="40">
        <v>43000</v>
      </c>
    </row>
    <row r="585" spans="1:10">
      <c r="A585" s="3"/>
      <c r="B585" s="31" t="s">
        <v>3033</v>
      </c>
      <c r="C585" s="31" t="s">
        <v>3034</v>
      </c>
      <c r="D585" s="3" t="s">
        <v>8</v>
      </c>
      <c r="E585" s="31" t="s">
        <v>945</v>
      </c>
      <c r="F585" s="31" t="s">
        <v>998</v>
      </c>
      <c r="G585" s="31" t="s">
        <v>3035</v>
      </c>
      <c r="H585" s="31" t="s">
        <v>1463</v>
      </c>
      <c r="I585" s="31" t="s">
        <v>1459</v>
      </c>
      <c r="J585" s="40">
        <v>43001</v>
      </c>
    </row>
    <row r="586" spans="1:10">
      <c r="A586" s="3"/>
      <c r="B586" s="31" t="s">
        <v>3036</v>
      </c>
      <c r="C586" s="31" t="s">
        <v>3037</v>
      </c>
      <c r="D586" s="3" t="s">
        <v>8</v>
      </c>
      <c r="E586" s="31" t="s">
        <v>945</v>
      </c>
      <c r="F586" s="31" t="s">
        <v>998</v>
      </c>
      <c r="G586" s="31" t="s">
        <v>3038</v>
      </c>
      <c r="H586" s="31" t="s">
        <v>1463</v>
      </c>
      <c r="I586" s="31" t="s">
        <v>1459</v>
      </c>
      <c r="J586" s="40">
        <v>43002</v>
      </c>
    </row>
    <row r="587" spans="1:10">
      <c r="A587" s="3"/>
      <c r="B587" s="31" t="s">
        <v>3039</v>
      </c>
      <c r="C587" s="31" t="s">
        <v>3040</v>
      </c>
      <c r="D587" s="3" t="s">
        <v>8</v>
      </c>
      <c r="E587" s="31" t="s">
        <v>945</v>
      </c>
      <c r="F587" s="31" t="s">
        <v>998</v>
      </c>
      <c r="G587" s="31" t="s">
        <v>3041</v>
      </c>
      <c r="H587" s="31" t="s">
        <v>1463</v>
      </c>
      <c r="I587" s="31" t="s">
        <v>1459</v>
      </c>
      <c r="J587" s="40">
        <v>43003</v>
      </c>
    </row>
    <row r="588" spans="1:10">
      <c r="A588" s="3"/>
      <c r="B588" s="31" t="s">
        <v>3042</v>
      </c>
      <c r="C588" s="31" t="s">
        <v>3043</v>
      </c>
      <c r="D588" s="3" t="s">
        <v>8</v>
      </c>
      <c r="E588" s="31" t="s">
        <v>945</v>
      </c>
      <c r="F588" s="31" t="s">
        <v>998</v>
      </c>
      <c r="G588" s="31" t="s">
        <v>3044</v>
      </c>
      <c r="H588" s="31" t="s">
        <v>1458</v>
      </c>
      <c r="I588" s="31" t="s">
        <v>1459</v>
      </c>
      <c r="J588" s="40">
        <v>43004</v>
      </c>
    </row>
    <row r="589" spans="1:10">
      <c r="A589" s="3"/>
      <c r="B589" s="31" t="s">
        <v>3045</v>
      </c>
      <c r="C589" s="31" t="s">
        <v>3046</v>
      </c>
      <c r="D589" s="3" t="s">
        <v>8</v>
      </c>
      <c r="E589" s="31" t="s">
        <v>945</v>
      </c>
      <c r="F589" s="31" t="s">
        <v>998</v>
      </c>
      <c r="G589" s="31" t="s">
        <v>3047</v>
      </c>
      <c r="H589" s="31" t="s">
        <v>1463</v>
      </c>
      <c r="I589" s="31" t="s">
        <v>1459</v>
      </c>
      <c r="J589" s="40">
        <v>43005</v>
      </c>
    </row>
    <row r="590" spans="1:10">
      <c r="A590" s="3"/>
      <c r="B590" s="31" t="s">
        <v>3048</v>
      </c>
      <c r="C590" s="31" t="s">
        <v>3049</v>
      </c>
      <c r="D590" s="3" t="s">
        <v>8</v>
      </c>
      <c r="E590" s="31" t="s">
        <v>945</v>
      </c>
      <c r="F590" s="31" t="s">
        <v>998</v>
      </c>
      <c r="G590" s="31" t="s">
        <v>3050</v>
      </c>
      <c r="H590" s="31" t="s">
        <v>1463</v>
      </c>
      <c r="I590" s="31" t="s">
        <v>1459</v>
      </c>
      <c r="J590" s="40">
        <v>43006</v>
      </c>
    </row>
    <row r="591" spans="1:10">
      <c r="A591" s="3"/>
      <c r="B591" s="31" t="s">
        <v>3051</v>
      </c>
      <c r="C591" s="31" t="s">
        <v>3052</v>
      </c>
      <c r="D591" s="3" t="s">
        <v>8</v>
      </c>
      <c r="E591" s="31" t="s">
        <v>945</v>
      </c>
      <c r="F591" s="31" t="s">
        <v>998</v>
      </c>
      <c r="G591" s="31" t="s">
        <v>3053</v>
      </c>
      <c r="H591" s="31" t="s">
        <v>1463</v>
      </c>
      <c r="I591" s="31" t="s">
        <v>1459</v>
      </c>
      <c r="J591" s="40">
        <v>43007</v>
      </c>
    </row>
    <row r="592" spans="1:10">
      <c r="A592" s="3"/>
      <c r="B592" s="31" t="s">
        <v>3054</v>
      </c>
      <c r="C592" s="31" t="s">
        <v>3055</v>
      </c>
      <c r="D592" s="3" t="s">
        <v>8</v>
      </c>
      <c r="E592" s="31" t="s">
        <v>945</v>
      </c>
      <c r="F592" s="31" t="s">
        <v>998</v>
      </c>
      <c r="G592" s="31" t="s">
        <v>3056</v>
      </c>
      <c r="H592" s="31" t="s">
        <v>1463</v>
      </c>
      <c r="I592" s="31" t="s">
        <v>1459</v>
      </c>
      <c r="J592" s="40">
        <v>43008</v>
      </c>
    </row>
    <row r="593" spans="1:10">
      <c r="A593" s="3"/>
      <c r="B593" s="31" t="s">
        <v>3057</v>
      </c>
      <c r="C593" s="31" t="s">
        <v>3058</v>
      </c>
      <c r="D593" s="3" t="s">
        <v>8</v>
      </c>
      <c r="E593" s="31" t="s">
        <v>945</v>
      </c>
      <c r="F593" s="31" t="s">
        <v>998</v>
      </c>
      <c r="G593" s="31" t="s">
        <v>3059</v>
      </c>
      <c r="H593" s="31" t="s">
        <v>1463</v>
      </c>
      <c r="I593" s="31" t="s">
        <v>1459</v>
      </c>
      <c r="J593" s="40">
        <v>43008</v>
      </c>
    </row>
    <row r="594" spans="1:10">
      <c r="A594" s="3"/>
      <c r="B594" s="31" t="s">
        <v>3060</v>
      </c>
      <c r="C594" s="31" t="s">
        <v>3061</v>
      </c>
      <c r="D594" s="3" t="s">
        <v>8</v>
      </c>
      <c r="E594" s="31" t="s">
        <v>945</v>
      </c>
      <c r="F594" s="31" t="s">
        <v>998</v>
      </c>
      <c r="G594" s="31" t="s">
        <v>3062</v>
      </c>
      <c r="H594" s="31" t="s">
        <v>1463</v>
      </c>
      <c r="I594" s="31" t="s">
        <v>1459</v>
      </c>
      <c r="J594" s="40">
        <v>43008</v>
      </c>
    </row>
    <row r="595" spans="1:10">
      <c r="A595" s="3"/>
      <c r="B595" s="31" t="s">
        <v>3063</v>
      </c>
      <c r="C595" s="31" t="s">
        <v>3064</v>
      </c>
      <c r="D595" s="3" t="s">
        <v>8</v>
      </c>
      <c r="E595" s="31" t="s">
        <v>945</v>
      </c>
      <c r="F595" s="31" t="s">
        <v>998</v>
      </c>
      <c r="G595" s="31" t="s">
        <v>3065</v>
      </c>
      <c r="H595" s="31" t="s">
        <v>1463</v>
      </c>
      <c r="I595" s="31" t="s">
        <v>1459</v>
      </c>
      <c r="J595" s="40">
        <v>43008</v>
      </c>
    </row>
    <row r="596" spans="1:10">
      <c r="A596" s="3"/>
      <c r="B596" s="31" t="s">
        <v>3066</v>
      </c>
      <c r="C596" s="31" t="s">
        <v>3067</v>
      </c>
      <c r="D596" s="3" t="s">
        <v>8</v>
      </c>
      <c r="E596" s="31" t="s">
        <v>945</v>
      </c>
      <c r="F596" s="31" t="s">
        <v>998</v>
      </c>
      <c r="G596" s="31" t="s">
        <v>3068</v>
      </c>
      <c r="H596" s="31" t="s">
        <v>1463</v>
      </c>
      <c r="I596" s="31" t="s">
        <v>1459</v>
      </c>
      <c r="J596" s="40">
        <v>43008</v>
      </c>
    </row>
    <row r="597" ht="24" spans="1:10">
      <c r="A597" s="3"/>
      <c r="B597" s="31" t="s">
        <v>3069</v>
      </c>
      <c r="C597" s="31" t="s">
        <v>3070</v>
      </c>
      <c r="D597" s="3" t="s">
        <v>8</v>
      </c>
      <c r="E597" s="31" t="s">
        <v>945</v>
      </c>
      <c r="F597" s="31" t="s">
        <v>316</v>
      </c>
      <c r="G597" s="31" t="s">
        <v>3071</v>
      </c>
      <c r="H597" s="31" t="s">
        <v>1463</v>
      </c>
      <c r="I597" s="31" t="s">
        <v>2715</v>
      </c>
      <c r="J597" s="40">
        <v>42217</v>
      </c>
    </row>
    <row r="598" spans="1:10">
      <c r="A598" s="3"/>
      <c r="B598" s="31" t="s">
        <v>3072</v>
      </c>
      <c r="C598" s="31" t="s">
        <v>3073</v>
      </c>
      <c r="D598" s="3" t="s">
        <v>8</v>
      </c>
      <c r="E598" s="31" t="s">
        <v>945</v>
      </c>
      <c r="F598" s="31" t="s">
        <v>316</v>
      </c>
      <c r="G598" s="31" t="s">
        <v>3074</v>
      </c>
      <c r="H598" s="31" t="s">
        <v>1463</v>
      </c>
      <c r="I598" s="31" t="s">
        <v>1459</v>
      </c>
      <c r="J598" s="40">
        <v>42218</v>
      </c>
    </row>
    <row r="599" spans="1:10">
      <c r="A599" s="3"/>
      <c r="B599" s="31" t="s">
        <v>3075</v>
      </c>
      <c r="C599" s="31" t="s">
        <v>3076</v>
      </c>
      <c r="D599" s="3" t="s">
        <v>8</v>
      </c>
      <c r="E599" s="31" t="s">
        <v>945</v>
      </c>
      <c r="F599" s="31" t="s">
        <v>316</v>
      </c>
      <c r="G599" s="31" t="s">
        <v>3077</v>
      </c>
      <c r="H599" s="31" t="s">
        <v>1463</v>
      </c>
      <c r="I599" s="31" t="s">
        <v>1459</v>
      </c>
      <c r="J599" s="40">
        <v>42219</v>
      </c>
    </row>
    <row r="600" spans="1:10">
      <c r="A600" s="3"/>
      <c r="B600" s="31" t="s">
        <v>1577</v>
      </c>
      <c r="C600" s="31" t="s">
        <v>3078</v>
      </c>
      <c r="D600" s="3" t="s">
        <v>8</v>
      </c>
      <c r="E600" s="31" t="s">
        <v>945</v>
      </c>
      <c r="F600" s="31" t="s">
        <v>316</v>
      </c>
      <c r="G600" s="31" t="s">
        <v>3071</v>
      </c>
      <c r="H600" s="31" t="s">
        <v>1463</v>
      </c>
      <c r="I600" s="31" t="s">
        <v>1459</v>
      </c>
      <c r="J600" s="40">
        <v>42220</v>
      </c>
    </row>
    <row r="601" spans="1:10">
      <c r="A601" s="3"/>
      <c r="B601" s="31" t="s">
        <v>3079</v>
      </c>
      <c r="C601" s="31" t="s">
        <v>3080</v>
      </c>
      <c r="D601" s="3" t="s">
        <v>8</v>
      </c>
      <c r="E601" s="31" t="s">
        <v>945</v>
      </c>
      <c r="F601" s="31" t="s">
        <v>316</v>
      </c>
      <c r="G601" s="31" t="s">
        <v>3081</v>
      </c>
      <c r="H601" s="31" t="s">
        <v>1463</v>
      </c>
      <c r="I601" s="31" t="s">
        <v>1459</v>
      </c>
      <c r="J601" s="40">
        <v>42221</v>
      </c>
    </row>
    <row r="602" ht="24" spans="1:10">
      <c r="A602" s="3"/>
      <c r="B602" s="31" t="s">
        <v>3082</v>
      </c>
      <c r="C602" s="31" t="s">
        <v>3083</v>
      </c>
      <c r="D602" s="3" t="s">
        <v>8</v>
      </c>
      <c r="E602" s="31" t="s">
        <v>945</v>
      </c>
      <c r="F602" s="31" t="s">
        <v>963</v>
      </c>
      <c r="G602" s="31" t="s">
        <v>3084</v>
      </c>
      <c r="H602" s="31" t="s">
        <v>1458</v>
      </c>
      <c r="I602" s="31" t="s">
        <v>1459</v>
      </c>
      <c r="J602" s="40">
        <v>42222</v>
      </c>
    </row>
    <row r="603" ht="24" spans="1:10">
      <c r="A603" s="3"/>
      <c r="B603" s="31" t="s">
        <v>3085</v>
      </c>
      <c r="C603" s="31" t="s">
        <v>3086</v>
      </c>
      <c r="D603" s="3" t="s">
        <v>8</v>
      </c>
      <c r="E603" s="31" t="s">
        <v>945</v>
      </c>
      <c r="F603" s="31" t="s">
        <v>963</v>
      </c>
      <c r="G603" s="31" t="s">
        <v>3087</v>
      </c>
      <c r="H603" s="31" t="s">
        <v>1458</v>
      </c>
      <c r="I603" s="31" t="s">
        <v>1459</v>
      </c>
      <c r="J603" s="40">
        <v>42223</v>
      </c>
    </row>
    <row r="604" ht="24" spans="1:10">
      <c r="A604" s="3"/>
      <c r="B604" s="31" t="s">
        <v>3088</v>
      </c>
      <c r="C604" s="31" t="s">
        <v>3089</v>
      </c>
      <c r="D604" s="3" t="s">
        <v>8</v>
      </c>
      <c r="E604" s="31" t="s">
        <v>945</v>
      </c>
      <c r="F604" s="31" t="s">
        <v>963</v>
      </c>
      <c r="G604" s="31" t="s">
        <v>3090</v>
      </c>
      <c r="H604" s="31" t="s">
        <v>1458</v>
      </c>
      <c r="I604" s="31" t="s">
        <v>1459</v>
      </c>
      <c r="J604" s="40">
        <v>42224</v>
      </c>
    </row>
    <row r="605" ht="24" spans="1:10">
      <c r="A605" s="3"/>
      <c r="B605" s="31" t="s">
        <v>3091</v>
      </c>
      <c r="C605" s="31" t="s">
        <v>3092</v>
      </c>
      <c r="D605" s="3" t="s">
        <v>8</v>
      </c>
      <c r="E605" s="31" t="s">
        <v>945</v>
      </c>
      <c r="F605" s="31" t="s">
        <v>963</v>
      </c>
      <c r="G605" s="31" t="s">
        <v>3093</v>
      </c>
      <c r="H605" s="31" t="s">
        <v>1458</v>
      </c>
      <c r="I605" s="31" t="s">
        <v>1459</v>
      </c>
      <c r="J605" s="40">
        <v>42225</v>
      </c>
    </row>
    <row r="606" ht="24" spans="1:10">
      <c r="A606" s="3"/>
      <c r="B606" s="31" t="s">
        <v>3094</v>
      </c>
      <c r="C606" s="31" t="s">
        <v>3095</v>
      </c>
      <c r="D606" s="3" t="s">
        <v>8</v>
      </c>
      <c r="E606" s="31" t="s">
        <v>945</v>
      </c>
      <c r="F606" s="31" t="s">
        <v>963</v>
      </c>
      <c r="G606" s="31" t="s">
        <v>3096</v>
      </c>
      <c r="H606" s="31" t="s">
        <v>1458</v>
      </c>
      <c r="I606" s="31" t="s">
        <v>1459</v>
      </c>
      <c r="J606" s="40">
        <v>42226</v>
      </c>
    </row>
    <row r="607" ht="24" spans="1:10">
      <c r="A607" s="3"/>
      <c r="B607" s="31" t="s">
        <v>3097</v>
      </c>
      <c r="C607" s="31" t="s">
        <v>3098</v>
      </c>
      <c r="D607" s="3" t="s">
        <v>8</v>
      </c>
      <c r="E607" s="31" t="s">
        <v>945</v>
      </c>
      <c r="F607" s="31" t="s">
        <v>963</v>
      </c>
      <c r="G607" s="31" t="s">
        <v>3099</v>
      </c>
      <c r="H607" s="31" t="s">
        <v>1458</v>
      </c>
      <c r="I607" s="31" t="s">
        <v>1459</v>
      </c>
      <c r="J607" s="40">
        <v>42227</v>
      </c>
    </row>
    <row r="608" ht="24" spans="1:10">
      <c r="A608" s="3"/>
      <c r="B608" s="31" t="s">
        <v>3100</v>
      </c>
      <c r="C608" s="31" t="s">
        <v>3101</v>
      </c>
      <c r="D608" s="3" t="s">
        <v>8</v>
      </c>
      <c r="E608" s="31" t="s">
        <v>945</v>
      </c>
      <c r="F608" s="31" t="s">
        <v>963</v>
      </c>
      <c r="G608" s="31" t="s">
        <v>3102</v>
      </c>
      <c r="H608" s="31" t="s">
        <v>1458</v>
      </c>
      <c r="I608" s="31" t="s">
        <v>1754</v>
      </c>
      <c r="J608" s="40">
        <v>42228</v>
      </c>
    </row>
    <row r="609" ht="24" spans="1:10">
      <c r="A609" s="3"/>
      <c r="B609" s="31" t="s">
        <v>3103</v>
      </c>
      <c r="C609" s="31" t="s">
        <v>3104</v>
      </c>
      <c r="D609" s="3" t="s">
        <v>8</v>
      </c>
      <c r="E609" s="31" t="s">
        <v>945</v>
      </c>
      <c r="F609" s="31" t="s">
        <v>963</v>
      </c>
      <c r="G609" s="31" t="s">
        <v>3105</v>
      </c>
      <c r="H609" s="31" t="s">
        <v>1458</v>
      </c>
      <c r="I609" s="31" t="s">
        <v>1459</v>
      </c>
      <c r="J609" s="40">
        <v>42229</v>
      </c>
    </row>
    <row r="610" ht="24" spans="1:10">
      <c r="A610" s="3"/>
      <c r="B610" s="31" t="s">
        <v>3106</v>
      </c>
      <c r="C610" s="31" t="s">
        <v>3107</v>
      </c>
      <c r="D610" s="3" t="s">
        <v>8</v>
      </c>
      <c r="E610" s="31" t="s">
        <v>945</v>
      </c>
      <c r="F610" s="31" t="s">
        <v>963</v>
      </c>
      <c r="G610" s="31" t="s">
        <v>3108</v>
      </c>
      <c r="H610" s="31" t="s">
        <v>1458</v>
      </c>
      <c r="I610" s="31" t="s">
        <v>1459</v>
      </c>
      <c r="J610" s="40">
        <v>42230</v>
      </c>
    </row>
    <row r="611" ht="24" spans="1:10">
      <c r="A611" s="3"/>
      <c r="B611" s="31" t="s">
        <v>3109</v>
      </c>
      <c r="C611" s="31" t="s">
        <v>3110</v>
      </c>
      <c r="D611" s="3" t="s">
        <v>8</v>
      </c>
      <c r="E611" s="31" t="s">
        <v>945</v>
      </c>
      <c r="F611" s="31" t="s">
        <v>963</v>
      </c>
      <c r="G611" s="31" t="s">
        <v>3111</v>
      </c>
      <c r="H611" s="31" t="s">
        <v>1463</v>
      </c>
      <c r="I611" s="31" t="s">
        <v>1459</v>
      </c>
      <c r="J611" s="40">
        <v>42231</v>
      </c>
    </row>
    <row r="612" ht="24" spans="1:10">
      <c r="A612" s="3"/>
      <c r="B612" s="31" t="s">
        <v>3112</v>
      </c>
      <c r="C612" s="31" t="s">
        <v>3113</v>
      </c>
      <c r="D612" s="3" t="s">
        <v>8</v>
      </c>
      <c r="E612" s="31" t="s">
        <v>945</v>
      </c>
      <c r="F612" s="31" t="s">
        <v>963</v>
      </c>
      <c r="G612" s="31" t="s">
        <v>3114</v>
      </c>
      <c r="H612" s="31" t="s">
        <v>1463</v>
      </c>
      <c r="I612" s="31" t="s">
        <v>1459</v>
      </c>
      <c r="J612" s="40">
        <v>42232</v>
      </c>
    </row>
    <row r="613" ht="24" spans="1:10">
      <c r="A613" s="3"/>
      <c r="B613" s="31" t="s">
        <v>3115</v>
      </c>
      <c r="C613" s="31" t="s">
        <v>3116</v>
      </c>
      <c r="D613" s="3" t="s">
        <v>8</v>
      </c>
      <c r="E613" s="31" t="s">
        <v>945</v>
      </c>
      <c r="F613" s="31" t="s">
        <v>963</v>
      </c>
      <c r="G613" s="31" t="s">
        <v>3117</v>
      </c>
      <c r="H613" s="31" t="s">
        <v>1463</v>
      </c>
      <c r="I613" s="31" t="s">
        <v>1459</v>
      </c>
      <c r="J613" s="40">
        <v>42233</v>
      </c>
    </row>
    <row r="614" spans="1:10">
      <c r="A614" s="3"/>
      <c r="B614" s="31" t="s">
        <v>3118</v>
      </c>
      <c r="C614" s="31" t="s">
        <v>3119</v>
      </c>
      <c r="D614" s="3" t="s">
        <v>8</v>
      </c>
      <c r="E614" s="31" t="s">
        <v>945</v>
      </c>
      <c r="F614" s="31" t="s">
        <v>998</v>
      </c>
      <c r="G614" s="31" t="s">
        <v>3120</v>
      </c>
      <c r="H614" s="31" t="s">
        <v>1458</v>
      </c>
      <c r="I614" s="31" t="s">
        <v>1459</v>
      </c>
      <c r="J614" s="40">
        <v>42234</v>
      </c>
    </row>
    <row r="615" spans="1:10">
      <c r="A615" s="3"/>
      <c r="B615" s="31" t="s">
        <v>3121</v>
      </c>
      <c r="C615" s="31" t="s">
        <v>3122</v>
      </c>
      <c r="D615" s="3" t="s">
        <v>8</v>
      </c>
      <c r="E615" s="31" t="s">
        <v>945</v>
      </c>
      <c r="F615" s="31" t="s">
        <v>998</v>
      </c>
      <c r="G615" s="31">
        <v>150647</v>
      </c>
      <c r="H615" s="31" t="s">
        <v>1463</v>
      </c>
      <c r="I615" s="31" t="s">
        <v>1459</v>
      </c>
      <c r="J615" s="40">
        <v>42235</v>
      </c>
    </row>
    <row r="616" spans="1:10">
      <c r="A616" s="3"/>
      <c r="B616" s="31" t="s">
        <v>3123</v>
      </c>
      <c r="C616" s="31" t="s">
        <v>3124</v>
      </c>
      <c r="D616" s="3" t="s">
        <v>8</v>
      </c>
      <c r="E616" s="31" t="s">
        <v>945</v>
      </c>
      <c r="F616" s="31" t="s">
        <v>998</v>
      </c>
      <c r="G616" s="31">
        <v>150643</v>
      </c>
      <c r="H616" s="31" t="s">
        <v>1463</v>
      </c>
      <c r="I616" s="31" t="s">
        <v>1459</v>
      </c>
      <c r="J616" s="40">
        <v>42236</v>
      </c>
    </row>
    <row r="617" spans="1:10">
      <c r="A617" s="3"/>
      <c r="B617" s="31" t="s">
        <v>3125</v>
      </c>
      <c r="C617" s="31" t="s">
        <v>3126</v>
      </c>
      <c r="D617" s="3" t="s">
        <v>8</v>
      </c>
      <c r="E617" s="31" t="s">
        <v>945</v>
      </c>
      <c r="F617" s="31" t="s">
        <v>998</v>
      </c>
      <c r="G617" s="31">
        <v>150648</v>
      </c>
      <c r="H617" s="31" t="s">
        <v>1463</v>
      </c>
      <c r="I617" s="31" t="s">
        <v>1459</v>
      </c>
      <c r="J617" s="40">
        <v>42237</v>
      </c>
    </row>
    <row r="618" spans="1:10">
      <c r="A618" s="3"/>
      <c r="B618" s="31" t="s">
        <v>3127</v>
      </c>
      <c r="C618" s="31" t="s">
        <v>3128</v>
      </c>
      <c r="D618" s="3" t="s">
        <v>8</v>
      </c>
      <c r="E618" s="31" t="s">
        <v>945</v>
      </c>
      <c r="F618" s="31" t="s">
        <v>998</v>
      </c>
      <c r="G618" s="31">
        <v>150638</v>
      </c>
      <c r="H618" s="31" t="s">
        <v>1463</v>
      </c>
      <c r="I618" s="31" t="s">
        <v>1459</v>
      </c>
      <c r="J618" s="40">
        <v>42238</v>
      </c>
    </row>
    <row r="619" spans="1:10">
      <c r="A619" s="3"/>
      <c r="B619" s="31" t="s">
        <v>3129</v>
      </c>
      <c r="C619" s="31" t="s">
        <v>3130</v>
      </c>
      <c r="D619" s="3" t="s">
        <v>8</v>
      </c>
      <c r="E619" s="31" t="s">
        <v>945</v>
      </c>
      <c r="F619" s="31" t="s">
        <v>998</v>
      </c>
      <c r="G619" s="31">
        <v>150652</v>
      </c>
      <c r="H619" s="31" t="s">
        <v>1463</v>
      </c>
      <c r="I619" s="31" t="s">
        <v>1459</v>
      </c>
      <c r="J619" s="40">
        <v>42239</v>
      </c>
    </row>
    <row r="620" spans="1:10">
      <c r="A620" s="3"/>
      <c r="B620" s="31" t="s">
        <v>3131</v>
      </c>
      <c r="C620" s="31" t="s">
        <v>3132</v>
      </c>
      <c r="D620" s="3" t="s">
        <v>8</v>
      </c>
      <c r="E620" s="31" t="s">
        <v>945</v>
      </c>
      <c r="F620" s="31" t="s">
        <v>998</v>
      </c>
      <c r="G620" s="31" t="s">
        <v>3133</v>
      </c>
      <c r="H620" s="31" t="s">
        <v>1458</v>
      </c>
      <c r="I620" s="31" t="s">
        <v>1459</v>
      </c>
      <c r="J620" s="40">
        <v>42240</v>
      </c>
    </row>
    <row r="621" spans="1:10">
      <c r="A621" s="3"/>
      <c r="B621" s="31" t="s">
        <v>3134</v>
      </c>
      <c r="C621" s="31" t="s">
        <v>3135</v>
      </c>
      <c r="D621" s="3" t="s">
        <v>8</v>
      </c>
      <c r="E621" s="31" t="s">
        <v>945</v>
      </c>
      <c r="F621" s="31" t="s">
        <v>998</v>
      </c>
      <c r="G621" s="31" t="s">
        <v>3136</v>
      </c>
      <c r="H621" s="31" t="s">
        <v>1463</v>
      </c>
      <c r="I621" s="31" t="s">
        <v>1459</v>
      </c>
      <c r="J621" s="40">
        <v>42241</v>
      </c>
    </row>
    <row r="622" spans="1:10">
      <c r="A622" s="3"/>
      <c r="B622" s="31" t="s">
        <v>3137</v>
      </c>
      <c r="C622" s="31" t="s">
        <v>3138</v>
      </c>
      <c r="D622" s="3" t="s">
        <v>8</v>
      </c>
      <c r="E622" s="31" t="s">
        <v>945</v>
      </c>
      <c r="F622" s="31" t="s">
        <v>998</v>
      </c>
      <c r="G622" s="31" t="s">
        <v>3139</v>
      </c>
      <c r="H622" s="31" t="s">
        <v>1463</v>
      </c>
      <c r="I622" s="31" t="s">
        <v>1459</v>
      </c>
      <c r="J622" s="40">
        <v>42242</v>
      </c>
    </row>
    <row r="623" spans="1:10">
      <c r="A623" s="3"/>
      <c r="B623" s="31" t="s">
        <v>1202</v>
      </c>
      <c r="C623" s="31" t="s">
        <v>3140</v>
      </c>
      <c r="D623" s="3" t="s">
        <v>8</v>
      </c>
      <c r="E623" s="31" t="s">
        <v>945</v>
      </c>
      <c r="F623" s="31" t="s">
        <v>998</v>
      </c>
      <c r="G623" s="31" t="s">
        <v>3141</v>
      </c>
      <c r="H623" s="31" t="s">
        <v>1458</v>
      </c>
      <c r="I623" s="31" t="s">
        <v>1459</v>
      </c>
      <c r="J623" s="40">
        <v>42243</v>
      </c>
    </row>
    <row r="624" spans="1:10">
      <c r="A624" s="3"/>
      <c r="B624" s="31" t="s">
        <v>3142</v>
      </c>
      <c r="C624" s="31" t="s">
        <v>3143</v>
      </c>
      <c r="D624" s="3" t="s">
        <v>8</v>
      </c>
      <c r="E624" s="31" t="s">
        <v>945</v>
      </c>
      <c r="F624" s="31" t="s">
        <v>998</v>
      </c>
      <c r="G624" s="31" t="s">
        <v>3144</v>
      </c>
      <c r="H624" s="31" t="s">
        <v>1463</v>
      </c>
      <c r="I624" s="31" t="s">
        <v>1459</v>
      </c>
      <c r="J624" s="40">
        <v>42244</v>
      </c>
    </row>
    <row r="625" spans="1:10">
      <c r="A625" s="3"/>
      <c r="B625" s="31" t="s">
        <v>3145</v>
      </c>
      <c r="C625" s="31" t="s">
        <v>3146</v>
      </c>
      <c r="D625" s="3" t="s">
        <v>8</v>
      </c>
      <c r="E625" s="31" t="s">
        <v>945</v>
      </c>
      <c r="F625" s="31" t="s">
        <v>998</v>
      </c>
      <c r="G625" s="31" t="s">
        <v>3147</v>
      </c>
      <c r="H625" s="31" t="s">
        <v>1463</v>
      </c>
      <c r="I625" s="31" t="s">
        <v>1459</v>
      </c>
      <c r="J625" s="40">
        <v>42245</v>
      </c>
    </row>
    <row r="626" spans="1:10">
      <c r="A626" s="3"/>
      <c r="B626" s="31" t="s">
        <v>3148</v>
      </c>
      <c r="C626" s="31" t="s">
        <v>3149</v>
      </c>
      <c r="D626" s="3" t="s">
        <v>8</v>
      </c>
      <c r="E626" s="31" t="s">
        <v>945</v>
      </c>
      <c r="F626" s="31" t="s">
        <v>998</v>
      </c>
      <c r="G626" s="31" t="s">
        <v>3150</v>
      </c>
      <c r="H626" s="31" t="s">
        <v>1463</v>
      </c>
      <c r="I626" s="31" t="s">
        <v>1754</v>
      </c>
      <c r="J626" s="40">
        <v>42246</v>
      </c>
    </row>
    <row r="627" spans="1:10">
      <c r="A627" s="3"/>
      <c r="B627" s="31" t="s">
        <v>3151</v>
      </c>
      <c r="C627" s="31" t="s">
        <v>3152</v>
      </c>
      <c r="D627" s="3" t="s">
        <v>8</v>
      </c>
      <c r="E627" s="31" t="s">
        <v>945</v>
      </c>
      <c r="F627" s="31" t="s">
        <v>998</v>
      </c>
      <c r="G627" s="31" t="s">
        <v>3153</v>
      </c>
      <c r="H627" s="31" t="s">
        <v>1463</v>
      </c>
      <c r="I627" s="31" t="s">
        <v>3154</v>
      </c>
      <c r="J627" s="40">
        <v>42247</v>
      </c>
    </row>
    <row r="628" spans="1:10">
      <c r="A628" s="3"/>
      <c r="B628" s="31" t="s">
        <v>3155</v>
      </c>
      <c r="C628" s="31" t="s">
        <v>3156</v>
      </c>
      <c r="D628" s="3" t="s">
        <v>8</v>
      </c>
      <c r="E628" s="31" t="s">
        <v>945</v>
      </c>
      <c r="F628" s="31" t="s">
        <v>998</v>
      </c>
      <c r="G628" s="31" t="s">
        <v>3157</v>
      </c>
      <c r="H628" s="31" t="s">
        <v>1463</v>
      </c>
      <c r="I628" s="31" t="s">
        <v>2715</v>
      </c>
      <c r="J628" s="40">
        <v>42246</v>
      </c>
    </row>
    <row r="629" spans="1:10">
      <c r="A629" s="3"/>
      <c r="B629" s="31" t="s">
        <v>3158</v>
      </c>
      <c r="C629" s="31" t="s">
        <v>3159</v>
      </c>
      <c r="D629" s="3" t="s">
        <v>8</v>
      </c>
      <c r="E629" s="31" t="s">
        <v>945</v>
      </c>
      <c r="F629" s="31" t="s">
        <v>998</v>
      </c>
      <c r="G629" s="31" t="s">
        <v>3160</v>
      </c>
      <c r="H629" s="31" t="s">
        <v>1463</v>
      </c>
      <c r="I629" s="31" t="s">
        <v>1929</v>
      </c>
      <c r="J629" s="40">
        <v>42246</v>
      </c>
    </row>
    <row r="630" spans="1:10">
      <c r="A630" s="3"/>
      <c r="B630" s="31" t="s">
        <v>3161</v>
      </c>
      <c r="C630" s="31" t="s">
        <v>3162</v>
      </c>
      <c r="D630" s="3" t="s">
        <v>8</v>
      </c>
      <c r="E630" s="31" t="s">
        <v>945</v>
      </c>
      <c r="F630" s="31" t="s">
        <v>998</v>
      </c>
      <c r="G630" s="31" t="s">
        <v>3163</v>
      </c>
      <c r="H630" s="31" t="s">
        <v>1463</v>
      </c>
      <c r="I630" s="31" t="s">
        <v>1459</v>
      </c>
      <c r="J630" s="40">
        <v>42247</v>
      </c>
    </row>
    <row r="631" spans="1:10">
      <c r="A631" s="3"/>
      <c r="B631" s="31" t="s">
        <v>3164</v>
      </c>
      <c r="C631" s="31" t="s">
        <v>3165</v>
      </c>
      <c r="D631" s="3" t="s">
        <v>8</v>
      </c>
      <c r="E631" s="31" t="s">
        <v>945</v>
      </c>
      <c r="F631" s="31" t="s">
        <v>998</v>
      </c>
      <c r="G631" s="31" t="s">
        <v>3166</v>
      </c>
      <c r="H631" s="31" t="s">
        <v>1458</v>
      </c>
      <c r="I631" s="31" t="s">
        <v>1459</v>
      </c>
      <c r="J631" s="40">
        <v>42246</v>
      </c>
    </row>
    <row r="632" spans="1:10">
      <c r="A632" s="3"/>
      <c r="B632" s="31" t="s">
        <v>3167</v>
      </c>
      <c r="C632" s="31" t="s">
        <v>3168</v>
      </c>
      <c r="D632" s="3" t="s">
        <v>8</v>
      </c>
      <c r="E632" s="31" t="s">
        <v>945</v>
      </c>
      <c r="F632" s="31" t="s">
        <v>998</v>
      </c>
      <c r="G632" s="31" t="s">
        <v>3169</v>
      </c>
      <c r="H632" s="31" t="s">
        <v>1463</v>
      </c>
      <c r="I632" s="31" t="s">
        <v>1459</v>
      </c>
      <c r="J632" s="40">
        <v>42247</v>
      </c>
    </row>
    <row r="633" spans="1:10">
      <c r="A633" s="3"/>
      <c r="B633" s="31" t="s">
        <v>3170</v>
      </c>
      <c r="C633" s="31" t="s">
        <v>3171</v>
      </c>
      <c r="D633" s="3" t="s">
        <v>8</v>
      </c>
      <c r="E633" s="31" t="s">
        <v>945</v>
      </c>
      <c r="F633" s="31" t="s">
        <v>998</v>
      </c>
      <c r="G633" s="31" t="s">
        <v>3172</v>
      </c>
      <c r="H633" s="31" t="s">
        <v>1458</v>
      </c>
      <c r="I633" s="31" t="s">
        <v>2715</v>
      </c>
      <c r="J633" s="40">
        <v>42246</v>
      </c>
    </row>
    <row r="634" spans="1:10">
      <c r="A634" s="3"/>
      <c r="B634" s="31" t="s">
        <v>3173</v>
      </c>
      <c r="C634" s="31" t="s">
        <v>3174</v>
      </c>
      <c r="D634" s="3" t="s">
        <v>8</v>
      </c>
      <c r="E634" s="31" t="s">
        <v>945</v>
      </c>
      <c r="F634" s="31" t="s">
        <v>998</v>
      </c>
      <c r="G634" s="31">
        <v>160968</v>
      </c>
      <c r="H634" s="31" t="s">
        <v>1463</v>
      </c>
      <c r="I634" s="31" t="s">
        <v>1459</v>
      </c>
      <c r="J634" s="40">
        <v>42618</v>
      </c>
    </row>
    <row r="635" spans="1:10">
      <c r="A635" s="3"/>
      <c r="B635" s="31" t="s">
        <v>3175</v>
      </c>
      <c r="C635" s="31" t="s">
        <v>3176</v>
      </c>
      <c r="D635" s="3" t="s">
        <v>8</v>
      </c>
      <c r="E635" s="31" t="s">
        <v>945</v>
      </c>
      <c r="F635" s="31" t="s">
        <v>998</v>
      </c>
      <c r="G635" s="31">
        <v>160950</v>
      </c>
      <c r="H635" s="31" t="s">
        <v>1458</v>
      </c>
      <c r="I635" s="31" t="s">
        <v>1459</v>
      </c>
      <c r="J635" s="40">
        <v>42619</v>
      </c>
    </row>
    <row r="636" spans="1:10">
      <c r="A636" s="3"/>
      <c r="B636" s="31" t="s">
        <v>3177</v>
      </c>
      <c r="C636" s="31" t="s">
        <v>3178</v>
      </c>
      <c r="D636" s="3" t="s">
        <v>8</v>
      </c>
      <c r="E636" s="31" t="s">
        <v>945</v>
      </c>
      <c r="F636" s="31" t="s">
        <v>998</v>
      </c>
      <c r="G636" s="31">
        <v>160953</v>
      </c>
      <c r="H636" s="31" t="s">
        <v>1463</v>
      </c>
      <c r="I636" s="31" t="s">
        <v>1459</v>
      </c>
      <c r="J636" s="40">
        <v>42620</v>
      </c>
    </row>
    <row r="637" spans="1:10">
      <c r="A637" s="3"/>
      <c r="B637" s="31" t="s">
        <v>1000</v>
      </c>
      <c r="C637" s="31" t="s">
        <v>3179</v>
      </c>
      <c r="D637" s="3" t="s">
        <v>8</v>
      </c>
      <c r="E637" s="31" t="s">
        <v>945</v>
      </c>
      <c r="F637" s="31" t="s">
        <v>998</v>
      </c>
      <c r="G637" s="31">
        <v>160948</v>
      </c>
      <c r="H637" s="31" t="s">
        <v>1458</v>
      </c>
      <c r="I637" s="31" t="s">
        <v>1459</v>
      </c>
      <c r="J637" s="40">
        <v>42621</v>
      </c>
    </row>
    <row r="638" spans="1:10">
      <c r="A638" s="3"/>
      <c r="B638" s="31" t="s">
        <v>3180</v>
      </c>
      <c r="C638" s="31" t="s">
        <v>3181</v>
      </c>
      <c r="D638" s="3" t="s">
        <v>8</v>
      </c>
      <c r="E638" s="31" t="s">
        <v>945</v>
      </c>
      <c r="F638" s="31" t="s">
        <v>998</v>
      </c>
      <c r="G638" s="31">
        <v>160949</v>
      </c>
      <c r="H638" s="31" t="s">
        <v>1458</v>
      </c>
      <c r="I638" s="31" t="s">
        <v>1459</v>
      </c>
      <c r="J638" s="40">
        <v>42622</v>
      </c>
    </row>
    <row r="639" spans="1:10">
      <c r="A639" s="3"/>
      <c r="B639" s="31" t="s">
        <v>997</v>
      </c>
      <c r="C639" s="31" t="s">
        <v>3182</v>
      </c>
      <c r="D639" s="3" t="s">
        <v>8</v>
      </c>
      <c r="E639" s="31" t="s">
        <v>945</v>
      </c>
      <c r="F639" s="31" t="s">
        <v>998</v>
      </c>
      <c r="G639" s="31">
        <v>160946</v>
      </c>
      <c r="H639" s="31" t="s">
        <v>1458</v>
      </c>
      <c r="I639" s="31" t="s">
        <v>1754</v>
      </c>
      <c r="J639" s="40">
        <v>42623</v>
      </c>
    </row>
    <row r="640" spans="1:10">
      <c r="A640" s="3"/>
      <c r="B640" s="31" t="s">
        <v>3183</v>
      </c>
      <c r="C640" s="31" t="s">
        <v>3184</v>
      </c>
      <c r="D640" s="3" t="s">
        <v>8</v>
      </c>
      <c r="E640" s="31" t="s">
        <v>945</v>
      </c>
      <c r="F640" s="31" t="s">
        <v>998</v>
      </c>
      <c r="G640" s="31">
        <v>160965</v>
      </c>
      <c r="H640" s="31" t="s">
        <v>1463</v>
      </c>
      <c r="I640" s="31" t="s">
        <v>1459</v>
      </c>
      <c r="J640" s="40">
        <v>42624</v>
      </c>
    </row>
    <row r="641" spans="1:10">
      <c r="A641" s="3"/>
      <c r="B641" s="31" t="s">
        <v>3185</v>
      </c>
      <c r="C641" s="31" t="s">
        <v>3186</v>
      </c>
      <c r="D641" s="3" t="s">
        <v>8</v>
      </c>
      <c r="E641" s="31" t="s">
        <v>945</v>
      </c>
      <c r="F641" s="31" t="s">
        <v>998</v>
      </c>
      <c r="G641" s="31" t="s">
        <v>3187</v>
      </c>
      <c r="H641" s="31" t="s">
        <v>1463</v>
      </c>
      <c r="I641" s="31" t="s">
        <v>1754</v>
      </c>
      <c r="J641" s="40">
        <v>42625</v>
      </c>
    </row>
    <row r="642" spans="1:10">
      <c r="A642" s="3"/>
      <c r="B642" s="31" t="s">
        <v>3188</v>
      </c>
      <c r="C642" s="31" t="s">
        <v>3189</v>
      </c>
      <c r="D642" s="3" t="s">
        <v>8</v>
      </c>
      <c r="E642" s="31" t="s">
        <v>945</v>
      </c>
      <c r="F642" s="31" t="s">
        <v>998</v>
      </c>
      <c r="G642" s="31" t="s">
        <v>3190</v>
      </c>
      <c r="H642" s="31" t="s">
        <v>1458</v>
      </c>
      <c r="I642" s="31" t="s">
        <v>1459</v>
      </c>
      <c r="J642" s="40">
        <v>42626</v>
      </c>
    </row>
    <row r="643" spans="1:10">
      <c r="A643" s="3"/>
      <c r="B643" s="31" t="s">
        <v>3191</v>
      </c>
      <c r="C643" s="31" t="s">
        <v>3192</v>
      </c>
      <c r="D643" s="3" t="s">
        <v>8</v>
      </c>
      <c r="E643" s="31" t="s">
        <v>945</v>
      </c>
      <c r="F643" s="31" t="s">
        <v>998</v>
      </c>
      <c r="G643" s="31" t="s">
        <v>3193</v>
      </c>
      <c r="H643" s="31" t="s">
        <v>1463</v>
      </c>
      <c r="I643" s="31" t="s">
        <v>1459</v>
      </c>
      <c r="J643" s="40">
        <v>42627</v>
      </c>
    </row>
    <row r="644" spans="1:10">
      <c r="A644" s="3"/>
      <c r="B644" s="31" t="s">
        <v>3194</v>
      </c>
      <c r="C644" s="31" t="s">
        <v>3195</v>
      </c>
      <c r="D644" s="3" t="s">
        <v>8</v>
      </c>
      <c r="E644" s="31" t="s">
        <v>945</v>
      </c>
      <c r="F644" s="31" t="s">
        <v>998</v>
      </c>
      <c r="G644" s="31" t="s">
        <v>3196</v>
      </c>
      <c r="H644" s="31" t="s">
        <v>1463</v>
      </c>
      <c r="I644" s="31" t="s">
        <v>1459</v>
      </c>
      <c r="J644" s="40">
        <v>42628</v>
      </c>
    </row>
    <row r="645" spans="1:10">
      <c r="A645" s="3"/>
      <c r="B645" s="31" t="s">
        <v>3197</v>
      </c>
      <c r="C645" s="31" t="s">
        <v>3198</v>
      </c>
      <c r="D645" s="3" t="s">
        <v>8</v>
      </c>
      <c r="E645" s="31" t="s">
        <v>945</v>
      </c>
      <c r="F645" s="31" t="s">
        <v>998</v>
      </c>
      <c r="G645" s="31" t="s">
        <v>3199</v>
      </c>
      <c r="H645" s="31" t="s">
        <v>1458</v>
      </c>
      <c r="I645" s="31" t="s">
        <v>1459</v>
      </c>
      <c r="J645" s="40">
        <v>42629</v>
      </c>
    </row>
    <row r="646" spans="1:10">
      <c r="A646" s="3"/>
      <c r="B646" s="31" t="s">
        <v>3200</v>
      </c>
      <c r="C646" s="31" t="s">
        <v>3201</v>
      </c>
      <c r="D646" s="3" t="s">
        <v>8</v>
      </c>
      <c r="E646" s="31" t="s">
        <v>945</v>
      </c>
      <c r="F646" s="31" t="s">
        <v>998</v>
      </c>
      <c r="G646" s="31" t="s">
        <v>3202</v>
      </c>
      <c r="H646" s="31" t="s">
        <v>1463</v>
      </c>
      <c r="I646" s="31" t="s">
        <v>1459</v>
      </c>
      <c r="J646" s="40">
        <v>42630</v>
      </c>
    </row>
    <row r="647" spans="1:10">
      <c r="A647" s="3"/>
      <c r="B647" s="31" t="s">
        <v>3203</v>
      </c>
      <c r="C647" s="31" t="s">
        <v>3204</v>
      </c>
      <c r="D647" s="3" t="s">
        <v>8</v>
      </c>
      <c r="E647" s="31" t="s">
        <v>945</v>
      </c>
      <c r="F647" s="31" t="s">
        <v>998</v>
      </c>
      <c r="G647" s="31" t="s">
        <v>3205</v>
      </c>
      <c r="H647" s="31" t="s">
        <v>1463</v>
      </c>
      <c r="I647" s="31" t="s">
        <v>1459</v>
      </c>
      <c r="J647" s="40">
        <v>42631</v>
      </c>
    </row>
    <row r="648" spans="1:10">
      <c r="A648" s="3"/>
      <c r="B648" s="31" t="s">
        <v>3206</v>
      </c>
      <c r="C648" s="31" t="s">
        <v>3207</v>
      </c>
      <c r="D648" s="3" t="s">
        <v>8</v>
      </c>
      <c r="E648" s="31" t="s">
        <v>945</v>
      </c>
      <c r="F648" s="31" t="s">
        <v>998</v>
      </c>
      <c r="G648" s="31">
        <v>161026</v>
      </c>
      <c r="H648" s="31" t="s">
        <v>1463</v>
      </c>
      <c r="I648" s="31" t="s">
        <v>1459</v>
      </c>
      <c r="J648" s="40">
        <v>42632</v>
      </c>
    </row>
    <row r="649" spans="1:10">
      <c r="A649" s="3"/>
      <c r="B649" s="31" t="s">
        <v>3208</v>
      </c>
      <c r="C649" s="31" t="s">
        <v>3209</v>
      </c>
      <c r="D649" s="3" t="s">
        <v>8</v>
      </c>
      <c r="E649" s="31" t="s">
        <v>945</v>
      </c>
      <c r="F649" s="31" t="s">
        <v>998</v>
      </c>
      <c r="G649" s="31" t="s">
        <v>3210</v>
      </c>
      <c r="H649" s="31" t="s">
        <v>1463</v>
      </c>
      <c r="I649" s="31" t="s">
        <v>1459</v>
      </c>
      <c r="J649" s="40">
        <v>42633</v>
      </c>
    </row>
    <row r="650" spans="1:10">
      <c r="A650" s="3"/>
      <c r="B650" s="31" t="s">
        <v>3211</v>
      </c>
      <c r="C650" s="31" t="s">
        <v>3212</v>
      </c>
      <c r="D650" s="3" t="s">
        <v>8</v>
      </c>
      <c r="E650" s="31" t="s">
        <v>945</v>
      </c>
      <c r="F650" s="31" t="s">
        <v>998</v>
      </c>
      <c r="G650" s="31" t="s">
        <v>3213</v>
      </c>
      <c r="H650" s="31" t="s">
        <v>1463</v>
      </c>
      <c r="I650" s="31" t="s">
        <v>1459</v>
      </c>
      <c r="J650" s="40">
        <v>42634</v>
      </c>
    </row>
    <row r="651" spans="1:10">
      <c r="A651" s="3"/>
      <c r="B651" s="31" t="s">
        <v>3214</v>
      </c>
      <c r="C651" s="31" t="s">
        <v>3215</v>
      </c>
      <c r="D651" s="3" t="s">
        <v>8</v>
      </c>
      <c r="E651" s="31" t="s">
        <v>945</v>
      </c>
      <c r="F651" s="31" t="s">
        <v>998</v>
      </c>
      <c r="G651" s="31" t="s">
        <v>3216</v>
      </c>
      <c r="H651" s="31" t="s">
        <v>1463</v>
      </c>
      <c r="I651" s="31" t="s">
        <v>1459</v>
      </c>
      <c r="J651" s="40">
        <v>42635</v>
      </c>
    </row>
    <row r="652" spans="1:10">
      <c r="A652" s="3"/>
      <c r="B652" s="31" t="s">
        <v>3217</v>
      </c>
      <c r="C652" s="31" t="s">
        <v>3218</v>
      </c>
      <c r="D652" s="3" t="s">
        <v>8</v>
      </c>
      <c r="E652" s="31" t="s">
        <v>945</v>
      </c>
      <c r="F652" s="31" t="s">
        <v>998</v>
      </c>
      <c r="G652" s="31" t="s">
        <v>3219</v>
      </c>
      <c r="H652" s="31" t="s">
        <v>1463</v>
      </c>
      <c r="I652" s="31" t="s">
        <v>2715</v>
      </c>
      <c r="J652" s="40">
        <v>42636</v>
      </c>
    </row>
    <row r="653" spans="1:10">
      <c r="A653" s="3"/>
      <c r="B653" s="31" t="s">
        <v>3220</v>
      </c>
      <c r="C653" s="31" t="s">
        <v>3221</v>
      </c>
      <c r="D653" s="3" t="s">
        <v>8</v>
      </c>
      <c r="E653" s="31" t="s">
        <v>945</v>
      </c>
      <c r="F653" s="31" t="s">
        <v>998</v>
      </c>
      <c r="G653" s="31" t="s">
        <v>3222</v>
      </c>
      <c r="H653" s="31" t="s">
        <v>1463</v>
      </c>
      <c r="I653" s="31" t="s">
        <v>2715</v>
      </c>
      <c r="J653" s="40">
        <v>42637</v>
      </c>
    </row>
    <row r="654" spans="1:10">
      <c r="A654" s="3"/>
      <c r="B654" s="31" t="s">
        <v>3223</v>
      </c>
      <c r="C654" s="31" t="s">
        <v>3224</v>
      </c>
      <c r="D654" s="3" t="s">
        <v>8</v>
      </c>
      <c r="E654" s="31" t="s">
        <v>945</v>
      </c>
      <c r="F654" s="31" t="s">
        <v>998</v>
      </c>
      <c r="G654" s="31" t="s">
        <v>3225</v>
      </c>
      <c r="H654" s="31" t="s">
        <v>1458</v>
      </c>
      <c r="I654" s="31" t="s">
        <v>1459</v>
      </c>
      <c r="J654" s="40">
        <v>42638</v>
      </c>
    </row>
    <row r="655" spans="1:10">
      <c r="A655" s="3"/>
      <c r="B655" s="31" t="s">
        <v>3226</v>
      </c>
      <c r="C655" s="31" t="s">
        <v>3227</v>
      </c>
      <c r="D655" s="3" t="s">
        <v>8</v>
      </c>
      <c r="E655" s="31" t="s">
        <v>945</v>
      </c>
      <c r="F655" s="31" t="s">
        <v>316</v>
      </c>
      <c r="G655" s="31" t="s">
        <v>3228</v>
      </c>
      <c r="H655" s="31" t="s">
        <v>1463</v>
      </c>
      <c r="I655" s="31" t="s">
        <v>1459</v>
      </c>
      <c r="J655" s="40">
        <v>42632</v>
      </c>
    </row>
    <row r="656" spans="1:10">
      <c r="A656" s="3"/>
      <c r="B656" s="31" t="s">
        <v>3229</v>
      </c>
      <c r="C656" s="31" t="s">
        <v>3230</v>
      </c>
      <c r="D656" s="3" t="s">
        <v>8</v>
      </c>
      <c r="E656" s="31" t="s">
        <v>945</v>
      </c>
      <c r="F656" s="31" t="s">
        <v>316</v>
      </c>
      <c r="G656" s="31" t="s">
        <v>3231</v>
      </c>
      <c r="H656" s="31" t="s">
        <v>1463</v>
      </c>
      <c r="I656" s="31" t="s">
        <v>2715</v>
      </c>
      <c r="J656" s="40">
        <v>42248</v>
      </c>
    </row>
    <row r="657" spans="1:10">
      <c r="A657" s="3"/>
      <c r="B657" s="31" t="s">
        <v>3232</v>
      </c>
      <c r="C657" s="31" t="s">
        <v>3233</v>
      </c>
      <c r="D657" s="3" t="s">
        <v>8</v>
      </c>
      <c r="E657" s="31" t="s">
        <v>945</v>
      </c>
      <c r="F657" s="31" t="s">
        <v>316</v>
      </c>
      <c r="G657" s="31" t="s">
        <v>3234</v>
      </c>
      <c r="H657" s="31" t="s">
        <v>1463</v>
      </c>
      <c r="I657" s="31" t="s">
        <v>1459</v>
      </c>
      <c r="J657" s="40">
        <v>42614</v>
      </c>
    </row>
    <row r="658" spans="1:10">
      <c r="A658" s="3"/>
      <c r="B658" s="31" t="s">
        <v>3235</v>
      </c>
      <c r="C658" s="31" t="s">
        <v>3236</v>
      </c>
      <c r="D658" s="3" t="s">
        <v>8</v>
      </c>
      <c r="E658" s="31" t="s">
        <v>945</v>
      </c>
      <c r="F658" s="31" t="s">
        <v>316</v>
      </c>
      <c r="G658" s="31" t="s">
        <v>3237</v>
      </c>
      <c r="H658" s="31" t="s">
        <v>1458</v>
      </c>
      <c r="I658" s="31" t="s">
        <v>1459</v>
      </c>
      <c r="J658" s="40">
        <v>42615</v>
      </c>
    </row>
    <row r="659" spans="1:10">
      <c r="A659" s="3"/>
      <c r="B659" s="31" t="s">
        <v>3238</v>
      </c>
      <c r="C659" s="31" t="s">
        <v>3239</v>
      </c>
      <c r="D659" s="3" t="s">
        <v>8</v>
      </c>
      <c r="E659" s="31" t="s">
        <v>945</v>
      </c>
      <c r="F659" s="31" t="s">
        <v>316</v>
      </c>
      <c r="G659" s="31" t="s">
        <v>3240</v>
      </c>
      <c r="H659" s="31" t="s">
        <v>1463</v>
      </c>
      <c r="I659" s="31" t="s">
        <v>1459</v>
      </c>
      <c r="J659" s="40">
        <v>42616</v>
      </c>
    </row>
    <row r="660" spans="1:10">
      <c r="A660" s="3"/>
      <c r="B660" s="31" t="s">
        <v>3241</v>
      </c>
      <c r="C660" s="31" t="s">
        <v>3242</v>
      </c>
      <c r="D660" s="3" t="s">
        <v>8</v>
      </c>
      <c r="E660" s="31" t="s">
        <v>945</v>
      </c>
      <c r="F660" s="31" t="s">
        <v>316</v>
      </c>
      <c r="G660" s="31" t="s">
        <v>3243</v>
      </c>
      <c r="H660" s="31" t="s">
        <v>1463</v>
      </c>
      <c r="I660" s="31" t="s">
        <v>1459</v>
      </c>
      <c r="J660" s="40">
        <v>42617</v>
      </c>
    </row>
    <row r="661" spans="1:10">
      <c r="A661" s="3"/>
      <c r="B661" s="31" t="s">
        <v>3244</v>
      </c>
      <c r="C661" s="31" t="s">
        <v>3245</v>
      </c>
      <c r="D661" s="3" t="s">
        <v>8</v>
      </c>
      <c r="E661" s="31" t="s">
        <v>945</v>
      </c>
      <c r="F661" s="31" t="s">
        <v>316</v>
      </c>
      <c r="G661" s="31" t="s">
        <v>3246</v>
      </c>
      <c r="H661" s="31" t="s">
        <v>1458</v>
      </c>
      <c r="I661" s="31" t="s">
        <v>2715</v>
      </c>
      <c r="J661" s="40">
        <v>42618</v>
      </c>
    </row>
    <row r="662" spans="1:10">
      <c r="A662" s="3"/>
      <c r="B662" s="31" t="s">
        <v>950</v>
      </c>
      <c r="C662" s="31" t="s">
        <v>3247</v>
      </c>
      <c r="D662" s="3" t="s">
        <v>8</v>
      </c>
      <c r="E662" s="31" t="s">
        <v>945</v>
      </c>
      <c r="F662" s="31" t="s">
        <v>316</v>
      </c>
      <c r="G662" s="31" t="s">
        <v>951</v>
      </c>
      <c r="H662" s="31" t="s">
        <v>1463</v>
      </c>
      <c r="I662" s="31" t="s">
        <v>1754</v>
      </c>
      <c r="J662" s="40">
        <v>42619</v>
      </c>
    </row>
    <row r="663" spans="1:10">
      <c r="A663" s="3"/>
      <c r="B663" s="31" t="s">
        <v>3248</v>
      </c>
      <c r="C663" s="31" t="s">
        <v>3249</v>
      </c>
      <c r="D663" s="3" t="s">
        <v>8</v>
      </c>
      <c r="E663" s="31" t="s">
        <v>945</v>
      </c>
      <c r="F663" s="31" t="s">
        <v>316</v>
      </c>
      <c r="G663" s="31" t="s">
        <v>3250</v>
      </c>
      <c r="H663" s="31" t="s">
        <v>1458</v>
      </c>
      <c r="I663" s="31" t="s">
        <v>1459</v>
      </c>
      <c r="J663" s="40">
        <v>42620</v>
      </c>
    </row>
    <row r="664" spans="1:10">
      <c r="A664" s="3"/>
      <c r="B664" s="31" t="s">
        <v>3251</v>
      </c>
      <c r="C664" s="31" t="s">
        <v>3252</v>
      </c>
      <c r="D664" s="3" t="s">
        <v>8</v>
      </c>
      <c r="E664" s="31" t="s">
        <v>945</v>
      </c>
      <c r="F664" s="31" t="s">
        <v>316</v>
      </c>
      <c r="G664" s="31" t="s">
        <v>3253</v>
      </c>
      <c r="H664" s="31" t="s">
        <v>1458</v>
      </c>
      <c r="I664" s="31" t="s">
        <v>1459</v>
      </c>
      <c r="J664" s="40">
        <v>42621</v>
      </c>
    </row>
    <row r="665" spans="1:10">
      <c r="A665" s="3"/>
      <c r="B665" s="31" t="s">
        <v>3254</v>
      </c>
      <c r="C665" s="31" t="s">
        <v>3255</v>
      </c>
      <c r="D665" s="3" t="s">
        <v>8</v>
      </c>
      <c r="E665" s="31" t="s">
        <v>945</v>
      </c>
      <c r="F665" s="31" t="s">
        <v>316</v>
      </c>
      <c r="G665" s="31" t="s">
        <v>3256</v>
      </c>
      <c r="H665" s="31" t="s">
        <v>1463</v>
      </c>
      <c r="I665" s="31" t="s">
        <v>3257</v>
      </c>
      <c r="J665" s="40">
        <v>42622</v>
      </c>
    </row>
    <row r="666" spans="1:10">
      <c r="A666" s="3"/>
      <c r="B666" s="31" t="s">
        <v>3258</v>
      </c>
      <c r="C666" s="31" t="s">
        <v>3259</v>
      </c>
      <c r="D666" s="3" t="s">
        <v>8</v>
      </c>
      <c r="E666" s="31" t="s">
        <v>945</v>
      </c>
      <c r="F666" s="31" t="s">
        <v>316</v>
      </c>
      <c r="G666" s="31" t="s">
        <v>3260</v>
      </c>
      <c r="H666" s="31" t="s">
        <v>1463</v>
      </c>
      <c r="I666" s="31" t="s">
        <v>1459</v>
      </c>
      <c r="J666" s="40">
        <v>42623</v>
      </c>
    </row>
    <row r="667" spans="1:10">
      <c r="A667" s="3"/>
      <c r="B667" s="31" t="s">
        <v>3261</v>
      </c>
      <c r="C667" s="31" t="s">
        <v>3262</v>
      </c>
      <c r="D667" s="3" t="s">
        <v>8</v>
      </c>
      <c r="E667" s="31" t="s">
        <v>945</v>
      </c>
      <c r="F667" s="31" t="s">
        <v>316</v>
      </c>
      <c r="G667" s="31" t="s">
        <v>3263</v>
      </c>
      <c r="H667" s="31" t="s">
        <v>1458</v>
      </c>
      <c r="I667" s="31" t="s">
        <v>1459</v>
      </c>
      <c r="J667" s="40">
        <v>42624</v>
      </c>
    </row>
    <row r="668" ht="24" spans="1:10">
      <c r="A668" s="3"/>
      <c r="B668" s="31" t="s">
        <v>3264</v>
      </c>
      <c r="C668" s="31" t="s">
        <v>3265</v>
      </c>
      <c r="D668" s="3" t="s">
        <v>8</v>
      </c>
      <c r="E668" s="31" t="s">
        <v>945</v>
      </c>
      <c r="F668" s="31" t="s">
        <v>963</v>
      </c>
      <c r="G668" s="31" t="s">
        <v>3266</v>
      </c>
      <c r="H668" s="31" t="s">
        <v>1458</v>
      </c>
      <c r="I668" s="31" t="s">
        <v>1459</v>
      </c>
      <c r="J668" s="40">
        <v>42626</v>
      </c>
    </row>
    <row r="669" ht="24" spans="1:10">
      <c r="A669" s="3"/>
      <c r="B669" s="31" t="s">
        <v>3267</v>
      </c>
      <c r="C669" s="31" t="s">
        <v>3268</v>
      </c>
      <c r="D669" s="3" t="s">
        <v>8</v>
      </c>
      <c r="E669" s="31" t="s">
        <v>945</v>
      </c>
      <c r="F669" s="31" t="s">
        <v>963</v>
      </c>
      <c r="G669" s="31" t="s">
        <v>3269</v>
      </c>
      <c r="H669" s="31" t="s">
        <v>1463</v>
      </c>
      <c r="I669" s="31" t="s">
        <v>1459</v>
      </c>
      <c r="J669" s="40">
        <v>42628</v>
      </c>
    </row>
    <row r="670" ht="24" spans="1:10">
      <c r="A670" s="3"/>
      <c r="B670" s="31" t="s">
        <v>3270</v>
      </c>
      <c r="C670" s="31" t="s">
        <v>3271</v>
      </c>
      <c r="D670" s="3" t="s">
        <v>8</v>
      </c>
      <c r="E670" s="31" t="s">
        <v>945</v>
      </c>
      <c r="F670" s="31" t="s">
        <v>963</v>
      </c>
      <c r="G670" s="31" t="s">
        <v>3272</v>
      </c>
      <c r="H670" s="31" t="s">
        <v>1458</v>
      </c>
      <c r="I670" s="31" t="s">
        <v>1459</v>
      </c>
      <c r="J670" s="40">
        <v>42629</v>
      </c>
    </row>
    <row r="671" ht="24" spans="1:10">
      <c r="A671" s="3"/>
      <c r="B671" s="31" t="s">
        <v>3273</v>
      </c>
      <c r="C671" s="31" t="s">
        <v>3274</v>
      </c>
      <c r="D671" s="3" t="s">
        <v>8</v>
      </c>
      <c r="E671" s="31" t="s">
        <v>945</v>
      </c>
      <c r="F671" s="31" t="s">
        <v>963</v>
      </c>
      <c r="G671" s="31" t="s">
        <v>3275</v>
      </c>
      <c r="H671" s="31" t="s">
        <v>1458</v>
      </c>
      <c r="I671" s="31" t="s">
        <v>1459</v>
      </c>
      <c r="J671" s="40">
        <v>42630</v>
      </c>
    </row>
    <row r="672" ht="24" spans="1:10">
      <c r="A672" s="3"/>
      <c r="B672" s="31" t="s">
        <v>965</v>
      </c>
      <c r="C672" s="31" t="s">
        <v>3276</v>
      </c>
      <c r="D672" s="3" t="s">
        <v>8</v>
      </c>
      <c r="E672" s="31" t="s">
        <v>945</v>
      </c>
      <c r="F672" s="31" t="s">
        <v>963</v>
      </c>
      <c r="G672" s="31" t="s">
        <v>966</v>
      </c>
      <c r="H672" s="31" t="s">
        <v>1463</v>
      </c>
      <c r="I672" s="31" t="s">
        <v>1754</v>
      </c>
      <c r="J672" s="40">
        <v>42631</v>
      </c>
    </row>
    <row r="673" ht="24" spans="1:10">
      <c r="A673" s="3"/>
      <c r="B673" s="31" t="s">
        <v>3277</v>
      </c>
      <c r="C673" s="31" t="s">
        <v>3278</v>
      </c>
      <c r="D673" s="3" t="s">
        <v>8</v>
      </c>
      <c r="E673" s="31" t="s">
        <v>945</v>
      </c>
      <c r="F673" s="31" t="s">
        <v>963</v>
      </c>
      <c r="G673" s="31" t="s">
        <v>3279</v>
      </c>
      <c r="H673" s="31" t="s">
        <v>1463</v>
      </c>
      <c r="I673" s="31" t="s">
        <v>1459</v>
      </c>
      <c r="J673" s="40">
        <v>42632</v>
      </c>
    </row>
    <row r="674" ht="24" spans="1:10">
      <c r="A674" s="3"/>
      <c r="B674" s="31" t="s">
        <v>3280</v>
      </c>
      <c r="C674" s="31" t="s">
        <v>3281</v>
      </c>
      <c r="D674" s="3" t="s">
        <v>8</v>
      </c>
      <c r="E674" s="31" t="s">
        <v>945</v>
      </c>
      <c r="F674" s="31" t="s">
        <v>963</v>
      </c>
      <c r="G674" s="31" t="s">
        <v>3282</v>
      </c>
      <c r="H674" s="31" t="s">
        <v>1463</v>
      </c>
      <c r="I674" s="31" t="s">
        <v>1459</v>
      </c>
      <c r="J674" s="40">
        <v>42633</v>
      </c>
    </row>
    <row r="675" ht="24" spans="1:10">
      <c r="A675" s="3"/>
      <c r="B675" s="31" t="s">
        <v>971</v>
      </c>
      <c r="C675" s="31" t="s">
        <v>3283</v>
      </c>
      <c r="D675" s="3" t="s">
        <v>8</v>
      </c>
      <c r="E675" s="31" t="s">
        <v>945</v>
      </c>
      <c r="F675" s="31" t="s">
        <v>963</v>
      </c>
      <c r="G675" s="31" t="s">
        <v>972</v>
      </c>
      <c r="H675" s="31" t="s">
        <v>1463</v>
      </c>
      <c r="I675" s="31" t="s">
        <v>1459</v>
      </c>
      <c r="J675" s="40">
        <v>42635</v>
      </c>
    </row>
    <row r="676" ht="24" spans="1:10">
      <c r="A676" s="3"/>
      <c r="B676" s="31" t="s">
        <v>3284</v>
      </c>
      <c r="C676" s="31" t="s">
        <v>3285</v>
      </c>
      <c r="D676" s="3" t="s">
        <v>8</v>
      </c>
      <c r="E676" s="31" t="s">
        <v>945</v>
      </c>
      <c r="F676" s="31" t="s">
        <v>963</v>
      </c>
      <c r="G676" s="31" t="s">
        <v>3286</v>
      </c>
      <c r="H676" s="31" t="s">
        <v>1458</v>
      </c>
      <c r="I676" s="31" t="s">
        <v>1754</v>
      </c>
      <c r="J676" s="40">
        <v>42636</v>
      </c>
    </row>
    <row r="677" ht="24" spans="1:10">
      <c r="A677" s="3"/>
      <c r="B677" s="31" t="s">
        <v>3287</v>
      </c>
      <c r="C677" s="31" t="s">
        <v>3288</v>
      </c>
      <c r="D677" s="3" t="s">
        <v>8</v>
      </c>
      <c r="E677" s="31" t="s">
        <v>945</v>
      </c>
      <c r="F677" s="31" t="s">
        <v>963</v>
      </c>
      <c r="G677" s="31" t="s">
        <v>3289</v>
      </c>
      <c r="H677" s="31" t="s">
        <v>1458</v>
      </c>
      <c r="I677" s="31" t="s">
        <v>1459</v>
      </c>
      <c r="J677" s="40">
        <v>42637</v>
      </c>
    </row>
    <row r="678" ht="24" spans="1:10">
      <c r="A678" s="3"/>
      <c r="B678" s="31" t="s">
        <v>3290</v>
      </c>
      <c r="C678" s="31" t="s">
        <v>3291</v>
      </c>
      <c r="D678" s="3" t="s">
        <v>8</v>
      </c>
      <c r="E678" s="31" t="s">
        <v>945</v>
      </c>
      <c r="F678" s="31" t="s">
        <v>963</v>
      </c>
      <c r="G678" s="31" t="s">
        <v>3292</v>
      </c>
      <c r="H678" s="31" t="s">
        <v>1463</v>
      </c>
      <c r="I678" s="31" t="s">
        <v>1459</v>
      </c>
      <c r="J678" s="40">
        <v>42638</v>
      </c>
    </row>
    <row r="679" ht="24" spans="1:10">
      <c r="A679" s="3"/>
      <c r="B679" s="31" t="s">
        <v>3293</v>
      </c>
      <c r="C679" s="31" t="s">
        <v>3294</v>
      </c>
      <c r="D679" s="3" t="s">
        <v>8</v>
      </c>
      <c r="E679" s="31" t="s">
        <v>945</v>
      </c>
      <c r="F679" s="31" t="s">
        <v>963</v>
      </c>
      <c r="G679" s="31" t="s">
        <v>3295</v>
      </c>
      <c r="H679" s="31" t="s">
        <v>1463</v>
      </c>
      <c r="I679" s="31" t="s">
        <v>1459</v>
      </c>
      <c r="J679" s="40">
        <v>42639</v>
      </c>
    </row>
    <row r="680" ht="24" spans="1:10">
      <c r="A680" s="3"/>
      <c r="B680" s="31" t="s">
        <v>3296</v>
      </c>
      <c r="C680" s="31" t="s">
        <v>3297</v>
      </c>
      <c r="D680" s="3" t="s">
        <v>8</v>
      </c>
      <c r="E680" s="31" t="s">
        <v>945</v>
      </c>
      <c r="F680" s="31" t="s">
        <v>963</v>
      </c>
      <c r="G680" s="31" t="s">
        <v>3298</v>
      </c>
      <c r="H680" s="31" t="s">
        <v>1463</v>
      </c>
      <c r="I680" s="31" t="s">
        <v>1459</v>
      </c>
      <c r="J680" s="40">
        <v>42640</v>
      </c>
    </row>
    <row r="681" ht="24" spans="1:10">
      <c r="A681" s="3"/>
      <c r="B681" s="31" t="s">
        <v>3299</v>
      </c>
      <c r="C681" s="31" t="s">
        <v>3300</v>
      </c>
      <c r="D681" s="3" t="s">
        <v>8</v>
      </c>
      <c r="E681" s="31" t="s">
        <v>945</v>
      </c>
      <c r="F681" s="31" t="s">
        <v>963</v>
      </c>
      <c r="G681" s="31" t="s">
        <v>3301</v>
      </c>
      <c r="H681" s="31" t="s">
        <v>1463</v>
      </c>
      <c r="I681" s="31" t="s">
        <v>1459</v>
      </c>
      <c r="J681" s="40">
        <v>42641</v>
      </c>
    </row>
    <row r="682" ht="24" spans="1:10">
      <c r="A682" s="3"/>
      <c r="B682" s="31" t="s">
        <v>967</v>
      </c>
      <c r="C682" s="31" t="s">
        <v>3302</v>
      </c>
      <c r="D682" s="3" t="s">
        <v>8</v>
      </c>
      <c r="E682" s="31" t="s">
        <v>945</v>
      </c>
      <c r="F682" s="31" t="s">
        <v>963</v>
      </c>
      <c r="G682" s="31">
        <v>161074</v>
      </c>
      <c r="H682" s="31" t="s">
        <v>1463</v>
      </c>
      <c r="I682" s="31" t="s">
        <v>1459</v>
      </c>
      <c r="J682" s="40">
        <v>42639</v>
      </c>
    </row>
    <row r="683" ht="24" spans="1:10">
      <c r="A683" s="3"/>
      <c r="B683" s="31" t="s">
        <v>962</v>
      </c>
      <c r="C683" s="31" t="s">
        <v>3303</v>
      </c>
      <c r="D683" s="3" t="s">
        <v>8</v>
      </c>
      <c r="E683" s="31" t="s">
        <v>945</v>
      </c>
      <c r="F683" s="31" t="s">
        <v>963</v>
      </c>
      <c r="G683" s="31">
        <v>161058</v>
      </c>
      <c r="H683" s="31" t="s">
        <v>1458</v>
      </c>
      <c r="I683" s="31" t="s">
        <v>1459</v>
      </c>
      <c r="J683" s="40">
        <v>42640</v>
      </c>
    </row>
    <row r="684" ht="24" spans="1:10">
      <c r="A684" s="3"/>
      <c r="B684" s="31" t="s">
        <v>3304</v>
      </c>
      <c r="C684" s="31" t="s">
        <v>3305</v>
      </c>
      <c r="D684" s="3" t="s">
        <v>8</v>
      </c>
      <c r="E684" s="31" t="s">
        <v>945</v>
      </c>
      <c r="F684" s="31" t="s">
        <v>963</v>
      </c>
      <c r="G684" s="31">
        <v>150763</v>
      </c>
      <c r="H684" s="31" t="s">
        <v>1458</v>
      </c>
      <c r="I684" s="31" t="s">
        <v>1459</v>
      </c>
      <c r="J684" s="40">
        <v>42641</v>
      </c>
    </row>
    <row r="685" spans="1:10">
      <c r="A685" s="3"/>
      <c r="B685" s="31" t="s">
        <v>3306</v>
      </c>
      <c r="C685" s="229" t="s">
        <v>3307</v>
      </c>
      <c r="D685" s="3" t="s">
        <v>8</v>
      </c>
      <c r="E685" s="31" t="s">
        <v>945</v>
      </c>
      <c r="F685" s="31" t="s">
        <v>316</v>
      </c>
      <c r="G685" s="31">
        <v>170971</v>
      </c>
      <c r="H685" s="31" t="s">
        <v>1458</v>
      </c>
      <c r="I685" s="31" t="s">
        <v>1459</v>
      </c>
      <c r="J685" s="40">
        <v>43006</v>
      </c>
    </row>
    <row r="686" ht="24" spans="1:10">
      <c r="A686" s="3"/>
      <c r="B686" s="31" t="s">
        <v>3308</v>
      </c>
      <c r="C686" s="229" t="s">
        <v>3309</v>
      </c>
      <c r="D686" s="3" t="s">
        <v>8</v>
      </c>
      <c r="E686" s="31" t="s">
        <v>945</v>
      </c>
      <c r="F686" s="31" t="s">
        <v>963</v>
      </c>
      <c r="G686" s="31">
        <v>171156</v>
      </c>
      <c r="H686" s="31" t="s">
        <v>1463</v>
      </c>
      <c r="I686" s="31" t="s">
        <v>1459</v>
      </c>
      <c r="J686" s="40">
        <v>43006</v>
      </c>
    </row>
    <row r="687" spans="1:10">
      <c r="A687" s="3"/>
      <c r="B687" s="31" t="s">
        <v>3310</v>
      </c>
      <c r="C687" s="229" t="s">
        <v>3311</v>
      </c>
      <c r="D687" s="3" t="s">
        <v>8</v>
      </c>
      <c r="E687" s="31" t="s">
        <v>945</v>
      </c>
      <c r="F687" s="31" t="s">
        <v>998</v>
      </c>
      <c r="G687" s="31">
        <v>170901</v>
      </c>
      <c r="H687" s="31" t="s">
        <v>1458</v>
      </c>
      <c r="I687" s="31" t="s">
        <v>1459</v>
      </c>
      <c r="J687" s="40">
        <v>43007</v>
      </c>
    </row>
    <row r="688" ht="36" spans="1:10">
      <c r="A688" s="3"/>
      <c r="B688" s="31" t="s">
        <v>3312</v>
      </c>
      <c r="C688" s="229" t="s">
        <v>3313</v>
      </c>
      <c r="D688" s="3" t="s">
        <v>8</v>
      </c>
      <c r="E688" s="31" t="s">
        <v>945</v>
      </c>
      <c r="F688" s="31" t="s">
        <v>998</v>
      </c>
      <c r="G688" s="31">
        <v>171031</v>
      </c>
      <c r="H688" s="31" t="s">
        <v>1463</v>
      </c>
      <c r="I688" s="31" t="s">
        <v>3314</v>
      </c>
      <c r="J688" s="40">
        <v>43008</v>
      </c>
    </row>
    <row r="689" spans="1:10">
      <c r="A689" s="3"/>
      <c r="B689" s="31" t="s">
        <v>3315</v>
      </c>
      <c r="C689" s="31" t="s">
        <v>3316</v>
      </c>
      <c r="D689" s="3" t="s">
        <v>8</v>
      </c>
      <c r="E689" s="31" t="s">
        <v>945</v>
      </c>
      <c r="F689" s="31" t="s">
        <v>998</v>
      </c>
      <c r="G689" s="31">
        <v>161000</v>
      </c>
      <c r="H689" s="31" t="s">
        <v>1463</v>
      </c>
      <c r="I689" s="31" t="s">
        <v>1459</v>
      </c>
      <c r="J689" s="40">
        <v>42640</v>
      </c>
    </row>
    <row r="690" ht="17.25" spans="1:10">
      <c r="A690" s="3"/>
      <c r="B690" s="21" t="s">
        <v>1112</v>
      </c>
      <c r="C690" s="42" t="s">
        <v>3317</v>
      </c>
      <c r="D690" s="3" t="s">
        <v>8</v>
      </c>
      <c r="E690" s="21" t="s">
        <v>728</v>
      </c>
      <c r="F690" s="21" t="s">
        <v>729</v>
      </c>
      <c r="G690" s="22" t="s">
        <v>3318</v>
      </c>
      <c r="H690" s="21" t="s">
        <v>1458</v>
      </c>
      <c r="I690" s="21" t="s">
        <v>1754</v>
      </c>
      <c r="J690" s="18">
        <v>41899</v>
      </c>
    </row>
    <row r="691" ht="17.25" spans="1:10">
      <c r="A691" s="3"/>
      <c r="B691" s="21" t="s">
        <v>3319</v>
      </c>
      <c r="C691" s="42" t="s">
        <v>3320</v>
      </c>
      <c r="D691" s="3" t="s">
        <v>8</v>
      </c>
      <c r="E691" s="21" t="s">
        <v>728</v>
      </c>
      <c r="F691" s="21" t="s">
        <v>729</v>
      </c>
      <c r="G691" s="22" t="s">
        <v>3321</v>
      </c>
      <c r="H691" s="21" t="s">
        <v>1458</v>
      </c>
      <c r="I691" s="21" t="s">
        <v>1459</v>
      </c>
      <c r="J691" s="18">
        <v>41910</v>
      </c>
    </row>
    <row r="692" ht="17.25" spans="1:10">
      <c r="A692" s="3"/>
      <c r="B692" s="21" t="s">
        <v>3322</v>
      </c>
      <c r="C692" s="42" t="s">
        <v>3323</v>
      </c>
      <c r="D692" s="3" t="s">
        <v>8</v>
      </c>
      <c r="E692" s="21" t="s">
        <v>728</v>
      </c>
      <c r="F692" s="21" t="s">
        <v>729</v>
      </c>
      <c r="G692" s="22" t="s">
        <v>3324</v>
      </c>
      <c r="H692" s="21" t="s">
        <v>1458</v>
      </c>
      <c r="I692" s="21" t="s">
        <v>1459</v>
      </c>
      <c r="J692" s="18">
        <v>41912</v>
      </c>
    </row>
    <row r="693" ht="17.25" spans="1:10">
      <c r="A693" s="3"/>
      <c r="B693" s="21" t="s">
        <v>3325</v>
      </c>
      <c r="C693" s="42" t="s">
        <v>3326</v>
      </c>
      <c r="D693" s="3" t="s">
        <v>8</v>
      </c>
      <c r="E693" s="21" t="s">
        <v>728</v>
      </c>
      <c r="F693" s="21" t="s">
        <v>729</v>
      </c>
      <c r="G693" s="22" t="s">
        <v>3327</v>
      </c>
      <c r="H693" s="21" t="s">
        <v>1458</v>
      </c>
      <c r="I693" s="21" t="s">
        <v>1459</v>
      </c>
      <c r="J693" s="18">
        <v>41912</v>
      </c>
    </row>
    <row r="694" ht="17.25" spans="1:10">
      <c r="A694" s="3"/>
      <c r="B694" s="21" t="s">
        <v>3328</v>
      </c>
      <c r="C694" s="42" t="s">
        <v>3329</v>
      </c>
      <c r="D694" s="3" t="s">
        <v>8</v>
      </c>
      <c r="E694" s="21" t="s">
        <v>728</v>
      </c>
      <c r="F694" s="21" t="s">
        <v>729</v>
      </c>
      <c r="G694" s="22" t="s">
        <v>3330</v>
      </c>
      <c r="H694" s="21" t="s">
        <v>1458</v>
      </c>
      <c r="I694" s="21" t="s">
        <v>1459</v>
      </c>
      <c r="J694" s="18">
        <v>41912</v>
      </c>
    </row>
    <row r="695" ht="17.25" spans="1:10">
      <c r="A695" s="3"/>
      <c r="B695" s="21" t="s">
        <v>3331</v>
      </c>
      <c r="C695" s="42" t="s">
        <v>3332</v>
      </c>
      <c r="D695" s="3" t="s">
        <v>8</v>
      </c>
      <c r="E695" s="21" t="s">
        <v>728</v>
      </c>
      <c r="F695" s="21" t="s">
        <v>729</v>
      </c>
      <c r="G695" s="22" t="s">
        <v>3333</v>
      </c>
      <c r="H695" s="21" t="s">
        <v>1458</v>
      </c>
      <c r="I695" s="21" t="s">
        <v>1459</v>
      </c>
      <c r="J695" s="18">
        <v>41912</v>
      </c>
    </row>
    <row r="696" ht="17.25" spans="1:10">
      <c r="A696" s="3"/>
      <c r="B696" s="21" t="s">
        <v>3334</v>
      </c>
      <c r="C696" s="42" t="s">
        <v>3335</v>
      </c>
      <c r="D696" s="3" t="s">
        <v>8</v>
      </c>
      <c r="E696" s="21" t="s">
        <v>728</v>
      </c>
      <c r="F696" s="21" t="s">
        <v>729</v>
      </c>
      <c r="G696" s="22" t="s">
        <v>3336</v>
      </c>
      <c r="H696" s="21" t="s">
        <v>1458</v>
      </c>
      <c r="I696" s="21" t="s">
        <v>1459</v>
      </c>
      <c r="J696" s="18">
        <v>41912</v>
      </c>
    </row>
    <row r="697" ht="17.25" spans="1:10">
      <c r="A697" s="3"/>
      <c r="B697" s="21" t="s">
        <v>3337</v>
      </c>
      <c r="C697" s="42" t="s">
        <v>3338</v>
      </c>
      <c r="D697" s="3" t="s">
        <v>8</v>
      </c>
      <c r="E697" s="21" t="s">
        <v>728</v>
      </c>
      <c r="F697" s="21" t="s">
        <v>729</v>
      </c>
      <c r="G697" s="22" t="s">
        <v>3339</v>
      </c>
      <c r="H697" s="21" t="s">
        <v>1458</v>
      </c>
      <c r="I697" s="21" t="s">
        <v>1459</v>
      </c>
      <c r="J697" s="18">
        <v>41912</v>
      </c>
    </row>
    <row r="698" ht="17.25" spans="1:10">
      <c r="A698" s="3"/>
      <c r="B698" s="21" t="s">
        <v>3340</v>
      </c>
      <c r="C698" s="42" t="s">
        <v>3341</v>
      </c>
      <c r="D698" s="3" t="s">
        <v>8</v>
      </c>
      <c r="E698" s="21" t="s">
        <v>728</v>
      </c>
      <c r="F698" s="21" t="s">
        <v>729</v>
      </c>
      <c r="G698" s="22" t="s">
        <v>3342</v>
      </c>
      <c r="H698" s="21" t="s">
        <v>1463</v>
      </c>
      <c r="I698" s="21" t="s">
        <v>1459</v>
      </c>
      <c r="J698" s="18">
        <v>41912</v>
      </c>
    </row>
    <row r="699" ht="17.25" spans="1:10">
      <c r="A699" s="3"/>
      <c r="B699" s="21" t="s">
        <v>3343</v>
      </c>
      <c r="C699" s="42" t="s">
        <v>3344</v>
      </c>
      <c r="D699" s="3" t="s">
        <v>8</v>
      </c>
      <c r="E699" s="21" t="s">
        <v>728</v>
      </c>
      <c r="F699" s="21" t="s">
        <v>729</v>
      </c>
      <c r="G699" s="22" t="s">
        <v>3345</v>
      </c>
      <c r="H699" s="21" t="s">
        <v>1463</v>
      </c>
      <c r="I699" s="21" t="s">
        <v>1459</v>
      </c>
      <c r="J699" s="18">
        <v>41912</v>
      </c>
    </row>
    <row r="700" ht="17.25" spans="1:10">
      <c r="A700" s="3"/>
      <c r="B700" s="21" t="s">
        <v>3346</v>
      </c>
      <c r="C700" s="42" t="s">
        <v>3347</v>
      </c>
      <c r="D700" s="3" t="s">
        <v>8</v>
      </c>
      <c r="E700" s="21" t="s">
        <v>728</v>
      </c>
      <c r="F700" s="21" t="s">
        <v>729</v>
      </c>
      <c r="G700" s="22" t="s">
        <v>3348</v>
      </c>
      <c r="H700" s="21" t="s">
        <v>1458</v>
      </c>
      <c r="I700" s="21" t="s">
        <v>1459</v>
      </c>
      <c r="J700" s="18">
        <v>41912</v>
      </c>
    </row>
    <row r="701" ht="17.25" spans="1:10">
      <c r="A701" s="3"/>
      <c r="B701" s="21" t="s">
        <v>3349</v>
      </c>
      <c r="C701" s="42" t="s">
        <v>3350</v>
      </c>
      <c r="D701" s="3" t="s">
        <v>8</v>
      </c>
      <c r="E701" s="21" t="s">
        <v>728</v>
      </c>
      <c r="F701" s="21" t="s">
        <v>746</v>
      </c>
      <c r="G701" s="22" t="s">
        <v>3351</v>
      </c>
      <c r="H701" s="21" t="s">
        <v>1463</v>
      </c>
      <c r="I701" s="21" t="s">
        <v>1459</v>
      </c>
      <c r="J701" s="18">
        <v>41890</v>
      </c>
    </row>
    <row r="702" ht="17.25" spans="1:10">
      <c r="A702" s="3"/>
      <c r="B702" s="21" t="s">
        <v>3352</v>
      </c>
      <c r="C702" s="42" t="s">
        <v>3353</v>
      </c>
      <c r="D702" s="3" t="s">
        <v>8</v>
      </c>
      <c r="E702" s="21" t="s">
        <v>728</v>
      </c>
      <c r="F702" s="21" t="s">
        <v>746</v>
      </c>
      <c r="G702" s="22" t="s">
        <v>3354</v>
      </c>
      <c r="H702" s="21" t="s">
        <v>1458</v>
      </c>
      <c r="I702" s="21" t="s">
        <v>1459</v>
      </c>
      <c r="J702" s="18">
        <v>41912</v>
      </c>
    </row>
    <row r="703" ht="17.25" spans="1:10">
      <c r="A703" s="3"/>
      <c r="B703" s="21" t="s">
        <v>3355</v>
      </c>
      <c r="C703" s="42" t="s">
        <v>3356</v>
      </c>
      <c r="D703" s="3" t="s">
        <v>8</v>
      </c>
      <c r="E703" s="21" t="s">
        <v>728</v>
      </c>
      <c r="F703" s="21" t="s">
        <v>746</v>
      </c>
      <c r="G703" s="22" t="s">
        <v>3357</v>
      </c>
      <c r="H703" s="21" t="s">
        <v>1458</v>
      </c>
      <c r="I703" s="21" t="s">
        <v>1459</v>
      </c>
      <c r="J703" s="18">
        <v>41912</v>
      </c>
    </row>
    <row r="704" ht="17.25" spans="1:10">
      <c r="A704" s="3"/>
      <c r="B704" s="21" t="s">
        <v>3358</v>
      </c>
      <c r="C704" s="42" t="s">
        <v>3359</v>
      </c>
      <c r="D704" s="3" t="s">
        <v>8</v>
      </c>
      <c r="E704" s="21" t="s">
        <v>728</v>
      </c>
      <c r="F704" s="21" t="s">
        <v>746</v>
      </c>
      <c r="G704" s="22" t="s">
        <v>3360</v>
      </c>
      <c r="H704" s="21" t="s">
        <v>1458</v>
      </c>
      <c r="I704" s="21" t="s">
        <v>1459</v>
      </c>
      <c r="J704" s="18">
        <v>41912</v>
      </c>
    </row>
    <row r="705" ht="17.25" spans="1:10">
      <c r="A705" s="3"/>
      <c r="B705" s="21" t="s">
        <v>3361</v>
      </c>
      <c r="C705" s="42" t="s">
        <v>3362</v>
      </c>
      <c r="D705" s="3" t="s">
        <v>8</v>
      </c>
      <c r="E705" s="21" t="s">
        <v>728</v>
      </c>
      <c r="F705" s="21" t="s">
        <v>746</v>
      </c>
      <c r="G705" s="22" t="s">
        <v>3363</v>
      </c>
      <c r="H705" s="21" t="s">
        <v>1458</v>
      </c>
      <c r="I705" s="21" t="s">
        <v>1459</v>
      </c>
      <c r="J705" s="18">
        <v>41912</v>
      </c>
    </row>
    <row r="706" ht="17.25" spans="1:10">
      <c r="A706" s="3"/>
      <c r="B706" s="21" t="s">
        <v>3364</v>
      </c>
      <c r="C706" s="42" t="s">
        <v>3365</v>
      </c>
      <c r="D706" s="3" t="s">
        <v>8</v>
      </c>
      <c r="E706" s="21" t="s">
        <v>728</v>
      </c>
      <c r="F706" s="21" t="s">
        <v>768</v>
      </c>
      <c r="G706" s="22" t="s">
        <v>3366</v>
      </c>
      <c r="H706" s="21" t="s">
        <v>1458</v>
      </c>
      <c r="I706" s="21" t="s">
        <v>1459</v>
      </c>
      <c r="J706" s="18">
        <v>41896</v>
      </c>
    </row>
    <row r="707" ht="17.25" spans="1:10">
      <c r="A707" s="3"/>
      <c r="B707" s="21" t="s">
        <v>3367</v>
      </c>
      <c r="C707" s="42" t="s">
        <v>3368</v>
      </c>
      <c r="D707" s="3" t="s">
        <v>8</v>
      </c>
      <c r="E707" s="21" t="s">
        <v>728</v>
      </c>
      <c r="F707" s="21" t="s">
        <v>768</v>
      </c>
      <c r="G707" s="22" t="s">
        <v>3369</v>
      </c>
      <c r="H707" s="21" t="s">
        <v>1458</v>
      </c>
      <c r="I707" s="21" t="s">
        <v>1459</v>
      </c>
      <c r="J707" s="18">
        <v>41897</v>
      </c>
    </row>
    <row r="708" ht="17.25" spans="1:10">
      <c r="A708" s="3"/>
      <c r="B708" s="21" t="s">
        <v>3370</v>
      </c>
      <c r="C708" s="230" t="s">
        <v>3371</v>
      </c>
      <c r="D708" s="3" t="s">
        <v>8</v>
      </c>
      <c r="E708" s="21" t="s">
        <v>728</v>
      </c>
      <c r="F708" s="21" t="s">
        <v>768</v>
      </c>
      <c r="G708" s="22" t="s">
        <v>3372</v>
      </c>
      <c r="H708" s="21" t="s">
        <v>1463</v>
      </c>
      <c r="I708" s="21" t="s">
        <v>1459</v>
      </c>
      <c r="J708" s="18">
        <v>41898</v>
      </c>
    </row>
    <row r="709" ht="17.25" spans="1:10">
      <c r="A709" s="3"/>
      <c r="B709" s="21" t="s">
        <v>3373</v>
      </c>
      <c r="C709" s="42" t="s">
        <v>3374</v>
      </c>
      <c r="D709" s="3" t="s">
        <v>8</v>
      </c>
      <c r="E709" s="21" t="s">
        <v>728</v>
      </c>
      <c r="F709" s="21" t="s">
        <v>768</v>
      </c>
      <c r="G709" s="22" t="s">
        <v>3375</v>
      </c>
      <c r="H709" s="21" t="s">
        <v>1463</v>
      </c>
      <c r="I709" s="21" t="s">
        <v>1459</v>
      </c>
      <c r="J709" s="18">
        <v>41912</v>
      </c>
    </row>
    <row r="710" ht="17.25" spans="1:10">
      <c r="A710" s="3"/>
      <c r="B710" s="21" t="s">
        <v>3376</v>
      </c>
      <c r="C710" s="42" t="s">
        <v>3377</v>
      </c>
      <c r="D710" s="3" t="s">
        <v>8</v>
      </c>
      <c r="E710" s="21" t="s">
        <v>728</v>
      </c>
      <c r="F710" s="21" t="s">
        <v>768</v>
      </c>
      <c r="G710" s="22" t="s">
        <v>3378</v>
      </c>
      <c r="H710" s="21" t="s">
        <v>1463</v>
      </c>
      <c r="I710" s="21" t="s">
        <v>1459</v>
      </c>
      <c r="J710" s="18">
        <v>41912</v>
      </c>
    </row>
    <row r="711" ht="17.25" spans="1:10">
      <c r="A711" s="3"/>
      <c r="B711" s="21" t="s">
        <v>3379</v>
      </c>
      <c r="C711" s="42" t="s">
        <v>3380</v>
      </c>
      <c r="D711" s="3" t="s">
        <v>8</v>
      </c>
      <c r="E711" s="21" t="s">
        <v>728</v>
      </c>
      <c r="F711" s="21" t="s">
        <v>768</v>
      </c>
      <c r="G711" s="22" t="s">
        <v>3381</v>
      </c>
      <c r="H711" s="21" t="s">
        <v>1458</v>
      </c>
      <c r="I711" s="21" t="s">
        <v>1459</v>
      </c>
      <c r="J711" s="18">
        <v>41912</v>
      </c>
    </row>
    <row r="712" ht="17.25" spans="1:10">
      <c r="A712" s="3"/>
      <c r="B712" s="21" t="s">
        <v>3382</v>
      </c>
      <c r="C712" s="42" t="s">
        <v>3383</v>
      </c>
      <c r="D712" s="3" t="s">
        <v>8</v>
      </c>
      <c r="E712" s="21" t="s">
        <v>728</v>
      </c>
      <c r="F712" s="21" t="s">
        <v>768</v>
      </c>
      <c r="G712" s="22" t="s">
        <v>3384</v>
      </c>
      <c r="H712" s="21" t="s">
        <v>1458</v>
      </c>
      <c r="I712" s="21" t="s">
        <v>1459</v>
      </c>
      <c r="J712" s="18">
        <v>41912</v>
      </c>
    </row>
    <row r="713" ht="17.25" spans="1:10">
      <c r="A713" s="3"/>
      <c r="B713" s="21" t="s">
        <v>3385</v>
      </c>
      <c r="C713" s="42" t="s">
        <v>3386</v>
      </c>
      <c r="D713" s="3" t="s">
        <v>8</v>
      </c>
      <c r="E713" s="21" t="s">
        <v>728</v>
      </c>
      <c r="F713" s="21" t="s">
        <v>768</v>
      </c>
      <c r="G713" s="22" t="s">
        <v>3387</v>
      </c>
      <c r="H713" s="21" t="s">
        <v>1463</v>
      </c>
      <c r="I713" s="21" t="s">
        <v>1459</v>
      </c>
      <c r="J713" s="18">
        <v>41912</v>
      </c>
    </row>
    <row r="714" ht="17.25" spans="1:10">
      <c r="A714" s="3"/>
      <c r="B714" s="21" t="s">
        <v>3388</v>
      </c>
      <c r="C714" s="42" t="s">
        <v>3389</v>
      </c>
      <c r="D714" s="3" t="s">
        <v>8</v>
      </c>
      <c r="E714" s="21" t="s">
        <v>728</v>
      </c>
      <c r="F714" s="21" t="s">
        <v>768</v>
      </c>
      <c r="G714" s="22" t="s">
        <v>3390</v>
      </c>
      <c r="H714" s="21" t="s">
        <v>1458</v>
      </c>
      <c r="I714" s="21" t="s">
        <v>1459</v>
      </c>
      <c r="J714" s="18">
        <v>41912</v>
      </c>
    </row>
    <row r="715" ht="17.25" spans="1:10">
      <c r="A715" s="3"/>
      <c r="B715" s="21" t="s">
        <v>3391</v>
      </c>
      <c r="C715" s="42" t="s">
        <v>3392</v>
      </c>
      <c r="D715" s="3" t="s">
        <v>8</v>
      </c>
      <c r="E715" s="21" t="s">
        <v>728</v>
      </c>
      <c r="F715" s="21" t="s">
        <v>768</v>
      </c>
      <c r="G715" s="22" t="s">
        <v>3393</v>
      </c>
      <c r="H715" s="21" t="s">
        <v>1458</v>
      </c>
      <c r="I715" s="21" t="s">
        <v>1459</v>
      </c>
      <c r="J715" s="18">
        <v>41912</v>
      </c>
    </row>
    <row r="716" ht="17.25" spans="1:10">
      <c r="A716" s="3"/>
      <c r="B716" s="21" t="s">
        <v>3394</v>
      </c>
      <c r="C716" s="42" t="s">
        <v>3395</v>
      </c>
      <c r="D716" s="3" t="s">
        <v>8</v>
      </c>
      <c r="E716" s="21" t="s">
        <v>728</v>
      </c>
      <c r="F716" s="21" t="s">
        <v>768</v>
      </c>
      <c r="G716" s="22" t="s">
        <v>3396</v>
      </c>
      <c r="H716" s="21" t="s">
        <v>1458</v>
      </c>
      <c r="I716" s="21" t="s">
        <v>1459</v>
      </c>
      <c r="J716" s="18">
        <v>41912</v>
      </c>
    </row>
    <row r="717" ht="17.25" spans="1:10">
      <c r="A717" s="3"/>
      <c r="B717" s="21" t="s">
        <v>3397</v>
      </c>
      <c r="C717" s="42" t="s">
        <v>3398</v>
      </c>
      <c r="D717" s="3" t="s">
        <v>8</v>
      </c>
      <c r="E717" s="21" t="s">
        <v>728</v>
      </c>
      <c r="F717" s="21" t="s">
        <v>768</v>
      </c>
      <c r="G717" s="22" t="s">
        <v>3399</v>
      </c>
      <c r="H717" s="21" t="s">
        <v>1463</v>
      </c>
      <c r="I717" s="21" t="s">
        <v>1459</v>
      </c>
      <c r="J717" s="18">
        <v>41912</v>
      </c>
    </row>
    <row r="718" ht="17.25" spans="1:10">
      <c r="A718" s="3"/>
      <c r="B718" s="21" t="s">
        <v>3400</v>
      </c>
      <c r="C718" s="42" t="s">
        <v>3401</v>
      </c>
      <c r="D718" s="3" t="s">
        <v>8</v>
      </c>
      <c r="E718" s="21" t="s">
        <v>728</v>
      </c>
      <c r="F718" s="21" t="s">
        <v>768</v>
      </c>
      <c r="G718" s="22" t="s">
        <v>3402</v>
      </c>
      <c r="H718" s="21" t="s">
        <v>1458</v>
      </c>
      <c r="I718" s="21" t="s">
        <v>1459</v>
      </c>
      <c r="J718" s="18">
        <v>41912</v>
      </c>
    </row>
    <row r="719" ht="17.25" spans="1:10">
      <c r="A719" s="3"/>
      <c r="B719" s="21" t="s">
        <v>3403</v>
      </c>
      <c r="C719" s="42" t="s">
        <v>3404</v>
      </c>
      <c r="D719" s="3" t="s">
        <v>8</v>
      </c>
      <c r="E719" s="21" t="s">
        <v>728</v>
      </c>
      <c r="F719" s="21" t="s">
        <v>768</v>
      </c>
      <c r="G719" s="22" t="s">
        <v>3405</v>
      </c>
      <c r="H719" s="21" t="s">
        <v>1463</v>
      </c>
      <c r="I719" s="21" t="s">
        <v>1459</v>
      </c>
      <c r="J719" s="18">
        <v>41912</v>
      </c>
    </row>
    <row r="720" ht="17.25" spans="1:10">
      <c r="A720" s="3"/>
      <c r="B720" s="21" t="s">
        <v>3406</v>
      </c>
      <c r="C720" s="42" t="s">
        <v>3407</v>
      </c>
      <c r="D720" s="3" t="s">
        <v>8</v>
      </c>
      <c r="E720" s="21" t="s">
        <v>728</v>
      </c>
      <c r="F720" s="21" t="s">
        <v>3408</v>
      </c>
      <c r="G720" s="22" t="s">
        <v>3409</v>
      </c>
      <c r="H720" s="21" t="s">
        <v>1458</v>
      </c>
      <c r="I720" s="21" t="s">
        <v>1833</v>
      </c>
      <c r="J720" s="18">
        <v>41883</v>
      </c>
    </row>
    <row r="721" ht="17.25" spans="1:10">
      <c r="A721" s="3"/>
      <c r="B721" s="21" t="s">
        <v>3410</v>
      </c>
      <c r="C721" s="42" t="s">
        <v>3411</v>
      </c>
      <c r="D721" s="3" t="s">
        <v>8</v>
      </c>
      <c r="E721" s="21" t="s">
        <v>728</v>
      </c>
      <c r="F721" s="21" t="s">
        <v>3408</v>
      </c>
      <c r="G721" s="22" t="s">
        <v>3412</v>
      </c>
      <c r="H721" s="21" t="s">
        <v>1458</v>
      </c>
      <c r="I721" s="21" t="s">
        <v>1459</v>
      </c>
      <c r="J721" s="18">
        <v>41884</v>
      </c>
    </row>
    <row r="722" ht="17.25" spans="1:10">
      <c r="A722" s="3"/>
      <c r="B722" s="21" t="s">
        <v>3413</v>
      </c>
      <c r="C722" s="42" t="s">
        <v>3414</v>
      </c>
      <c r="D722" s="3" t="s">
        <v>8</v>
      </c>
      <c r="E722" s="21" t="s">
        <v>728</v>
      </c>
      <c r="F722" s="21" t="s">
        <v>3408</v>
      </c>
      <c r="G722" s="22" t="s">
        <v>3415</v>
      </c>
      <c r="H722" s="21" t="s">
        <v>1458</v>
      </c>
      <c r="I722" s="21" t="s">
        <v>1459</v>
      </c>
      <c r="J722" s="18">
        <v>41885</v>
      </c>
    </row>
    <row r="723" ht="17.25" spans="1:10">
      <c r="A723" s="3"/>
      <c r="B723" s="21" t="s">
        <v>3416</v>
      </c>
      <c r="C723" s="42" t="s">
        <v>3417</v>
      </c>
      <c r="D723" s="3" t="s">
        <v>8</v>
      </c>
      <c r="E723" s="21" t="s">
        <v>728</v>
      </c>
      <c r="F723" s="21" t="s">
        <v>3408</v>
      </c>
      <c r="G723" s="22" t="s">
        <v>3418</v>
      </c>
      <c r="H723" s="21" t="s">
        <v>1463</v>
      </c>
      <c r="I723" s="21" t="s">
        <v>1459</v>
      </c>
      <c r="J723" s="18">
        <v>41886</v>
      </c>
    </row>
    <row r="724" ht="17.25" spans="1:10">
      <c r="A724" s="3"/>
      <c r="B724" s="21" t="s">
        <v>3419</v>
      </c>
      <c r="C724" s="42" t="s">
        <v>3420</v>
      </c>
      <c r="D724" s="3" t="s">
        <v>8</v>
      </c>
      <c r="E724" s="21" t="s">
        <v>728</v>
      </c>
      <c r="F724" s="21" t="s">
        <v>3408</v>
      </c>
      <c r="G724" s="22" t="s">
        <v>3421</v>
      </c>
      <c r="H724" s="21" t="s">
        <v>1463</v>
      </c>
      <c r="I724" s="21" t="s">
        <v>1459</v>
      </c>
      <c r="J724" s="18">
        <v>41887</v>
      </c>
    </row>
    <row r="725" ht="17.25" spans="1:10">
      <c r="A725" s="3"/>
      <c r="B725" s="21" t="s">
        <v>3422</v>
      </c>
      <c r="C725" s="42" t="s">
        <v>3423</v>
      </c>
      <c r="D725" s="3" t="s">
        <v>8</v>
      </c>
      <c r="E725" s="21" t="s">
        <v>728</v>
      </c>
      <c r="F725" s="21" t="s">
        <v>3408</v>
      </c>
      <c r="G725" s="22" t="s">
        <v>3424</v>
      </c>
      <c r="H725" s="21" t="s">
        <v>1463</v>
      </c>
      <c r="I725" s="21" t="s">
        <v>1459</v>
      </c>
      <c r="J725" s="18">
        <v>41888</v>
      </c>
    </row>
    <row r="726" ht="17.25" spans="1:10">
      <c r="A726" s="3"/>
      <c r="B726" s="21" t="s">
        <v>3425</v>
      </c>
      <c r="C726" s="42" t="s">
        <v>3426</v>
      </c>
      <c r="D726" s="3" t="s">
        <v>8</v>
      </c>
      <c r="E726" s="21" t="s">
        <v>728</v>
      </c>
      <c r="F726" s="21" t="s">
        <v>3408</v>
      </c>
      <c r="G726" s="22" t="s">
        <v>3427</v>
      </c>
      <c r="H726" s="21" t="s">
        <v>1463</v>
      </c>
      <c r="I726" s="21" t="s">
        <v>1459</v>
      </c>
      <c r="J726" s="18">
        <v>41889</v>
      </c>
    </row>
    <row r="727" ht="17.25" spans="1:10">
      <c r="A727" s="3"/>
      <c r="B727" s="21" t="s">
        <v>3428</v>
      </c>
      <c r="C727" s="42" t="s">
        <v>3429</v>
      </c>
      <c r="D727" s="3" t="s">
        <v>8</v>
      </c>
      <c r="E727" s="21" t="s">
        <v>728</v>
      </c>
      <c r="F727" s="21" t="s">
        <v>3408</v>
      </c>
      <c r="G727" s="22" t="s">
        <v>3430</v>
      </c>
      <c r="H727" s="21" t="s">
        <v>1458</v>
      </c>
      <c r="I727" s="21" t="s">
        <v>1459</v>
      </c>
      <c r="J727" s="18">
        <v>41889</v>
      </c>
    </row>
    <row r="728" ht="17.25" spans="1:10">
      <c r="A728" s="3"/>
      <c r="B728" s="21" t="s">
        <v>3431</v>
      </c>
      <c r="C728" s="42" t="s">
        <v>3432</v>
      </c>
      <c r="D728" s="3" t="s">
        <v>8</v>
      </c>
      <c r="E728" s="21" t="s">
        <v>728</v>
      </c>
      <c r="F728" s="21" t="s">
        <v>3408</v>
      </c>
      <c r="G728" s="22" t="s">
        <v>3433</v>
      </c>
      <c r="H728" s="21" t="s">
        <v>1458</v>
      </c>
      <c r="I728" s="21" t="s">
        <v>1459</v>
      </c>
      <c r="J728" s="18">
        <v>41889</v>
      </c>
    </row>
    <row r="729" ht="17.25" spans="1:10">
      <c r="A729" s="3"/>
      <c r="B729" s="21" t="s">
        <v>3434</v>
      </c>
      <c r="C729" s="42" t="s">
        <v>3435</v>
      </c>
      <c r="D729" s="3" t="s">
        <v>8</v>
      </c>
      <c r="E729" s="21" t="s">
        <v>728</v>
      </c>
      <c r="F729" s="21" t="s">
        <v>793</v>
      </c>
      <c r="G729" s="22" t="s">
        <v>3436</v>
      </c>
      <c r="H729" s="21" t="s">
        <v>1458</v>
      </c>
      <c r="I729" s="21" t="s">
        <v>1459</v>
      </c>
      <c r="J729" s="18">
        <v>41894</v>
      </c>
    </row>
    <row r="730" ht="17.25" spans="1:10">
      <c r="A730" s="3"/>
      <c r="B730" s="21" t="s">
        <v>3437</v>
      </c>
      <c r="C730" s="42" t="s">
        <v>3438</v>
      </c>
      <c r="D730" s="3" t="s">
        <v>8</v>
      </c>
      <c r="E730" s="21" t="s">
        <v>728</v>
      </c>
      <c r="F730" s="21" t="s">
        <v>793</v>
      </c>
      <c r="G730" s="22" t="s">
        <v>3439</v>
      </c>
      <c r="H730" s="21" t="s">
        <v>1458</v>
      </c>
      <c r="I730" s="21" t="s">
        <v>1459</v>
      </c>
      <c r="J730" s="18">
        <v>41900</v>
      </c>
    </row>
    <row r="731" ht="17.25" spans="1:10">
      <c r="A731" s="3"/>
      <c r="B731" s="21" t="s">
        <v>3440</v>
      </c>
      <c r="C731" s="230" t="s">
        <v>3441</v>
      </c>
      <c r="D731" s="3" t="s">
        <v>8</v>
      </c>
      <c r="E731" s="21" t="s">
        <v>728</v>
      </c>
      <c r="F731" s="21" t="s">
        <v>793</v>
      </c>
      <c r="G731" s="22" t="s">
        <v>3442</v>
      </c>
      <c r="H731" s="21" t="s">
        <v>1458</v>
      </c>
      <c r="I731" s="21" t="s">
        <v>1459</v>
      </c>
      <c r="J731" s="18">
        <v>41901</v>
      </c>
    </row>
    <row r="732" ht="17.25" spans="1:10">
      <c r="A732" s="3"/>
      <c r="B732" s="21" t="s">
        <v>3443</v>
      </c>
      <c r="C732" s="42" t="s">
        <v>3444</v>
      </c>
      <c r="D732" s="3" t="s">
        <v>8</v>
      </c>
      <c r="E732" s="21" t="s">
        <v>728</v>
      </c>
      <c r="F732" s="21" t="s">
        <v>793</v>
      </c>
      <c r="G732" s="22" t="s">
        <v>3445</v>
      </c>
      <c r="H732" s="21" t="s">
        <v>1463</v>
      </c>
      <c r="I732" s="21" t="s">
        <v>1459</v>
      </c>
      <c r="J732" s="18">
        <v>41902</v>
      </c>
    </row>
    <row r="733" ht="17.25" spans="1:10">
      <c r="A733" s="3"/>
      <c r="B733" s="21" t="s">
        <v>3446</v>
      </c>
      <c r="C733" s="42" t="s">
        <v>3447</v>
      </c>
      <c r="D733" s="3" t="s">
        <v>8</v>
      </c>
      <c r="E733" s="21" t="s">
        <v>728</v>
      </c>
      <c r="F733" s="21" t="s">
        <v>793</v>
      </c>
      <c r="G733" s="22" t="s">
        <v>3448</v>
      </c>
      <c r="H733" s="21" t="s">
        <v>1458</v>
      </c>
      <c r="I733" s="21" t="s">
        <v>1459</v>
      </c>
      <c r="J733" s="18">
        <v>41903</v>
      </c>
    </row>
    <row r="734" ht="17.25" spans="1:10">
      <c r="A734" s="3"/>
      <c r="B734" s="21" t="s">
        <v>3449</v>
      </c>
      <c r="C734" s="42" t="s">
        <v>3450</v>
      </c>
      <c r="D734" s="3" t="s">
        <v>8</v>
      </c>
      <c r="E734" s="21" t="s">
        <v>728</v>
      </c>
      <c r="F734" s="21" t="s">
        <v>793</v>
      </c>
      <c r="G734" s="22" t="s">
        <v>3451</v>
      </c>
      <c r="H734" s="21" t="s">
        <v>1458</v>
      </c>
      <c r="I734" s="21" t="s">
        <v>1459</v>
      </c>
      <c r="J734" s="18">
        <v>41904</v>
      </c>
    </row>
    <row r="735" ht="17.25" spans="1:10">
      <c r="A735" s="3"/>
      <c r="B735" s="21" t="s">
        <v>3452</v>
      </c>
      <c r="C735" s="42" t="s">
        <v>3453</v>
      </c>
      <c r="D735" s="3" t="s">
        <v>8</v>
      </c>
      <c r="E735" s="21" t="s">
        <v>728</v>
      </c>
      <c r="F735" s="21" t="s">
        <v>793</v>
      </c>
      <c r="G735" s="22" t="s">
        <v>3454</v>
      </c>
      <c r="H735" s="21" t="s">
        <v>1458</v>
      </c>
      <c r="I735" s="21" t="s">
        <v>1459</v>
      </c>
      <c r="J735" s="18">
        <v>41909</v>
      </c>
    </row>
    <row r="736" ht="17.25" spans="1:10">
      <c r="A736" s="3"/>
      <c r="B736" s="21" t="s">
        <v>3455</v>
      </c>
      <c r="C736" s="42" t="s">
        <v>3456</v>
      </c>
      <c r="D736" s="3" t="s">
        <v>8</v>
      </c>
      <c r="E736" s="21" t="s">
        <v>728</v>
      </c>
      <c r="F736" s="21" t="s">
        <v>793</v>
      </c>
      <c r="G736" s="22" t="s">
        <v>3457</v>
      </c>
      <c r="H736" s="21" t="s">
        <v>1463</v>
      </c>
      <c r="I736" s="21" t="s">
        <v>1929</v>
      </c>
      <c r="J736" s="18">
        <v>41911</v>
      </c>
    </row>
    <row r="737" ht="17.25" spans="1:10">
      <c r="A737" s="3"/>
      <c r="B737" s="21" t="s">
        <v>841</v>
      </c>
      <c r="C737" s="42" t="s">
        <v>3458</v>
      </c>
      <c r="D737" s="3" t="s">
        <v>8</v>
      </c>
      <c r="E737" s="21" t="s">
        <v>728</v>
      </c>
      <c r="F737" s="21" t="s">
        <v>793</v>
      </c>
      <c r="G737" s="22" t="s">
        <v>3459</v>
      </c>
      <c r="H737" s="21" t="s">
        <v>1458</v>
      </c>
      <c r="I737" s="21" t="s">
        <v>1459</v>
      </c>
      <c r="J737" s="18">
        <v>41912</v>
      </c>
    </row>
    <row r="738" ht="17.25" spans="1:10">
      <c r="A738" s="3"/>
      <c r="B738" s="21" t="s">
        <v>3460</v>
      </c>
      <c r="C738" s="42" t="s">
        <v>3461</v>
      </c>
      <c r="D738" s="3" t="s">
        <v>8</v>
      </c>
      <c r="E738" s="21" t="s">
        <v>728</v>
      </c>
      <c r="F738" s="21" t="s">
        <v>793</v>
      </c>
      <c r="G738" s="22" t="s">
        <v>3462</v>
      </c>
      <c r="H738" s="21" t="s">
        <v>1463</v>
      </c>
      <c r="I738" s="21" t="s">
        <v>1459</v>
      </c>
      <c r="J738" s="18">
        <v>41912</v>
      </c>
    </row>
    <row r="739" ht="17.25" spans="1:10">
      <c r="A739" s="3"/>
      <c r="B739" s="21" t="s">
        <v>3463</v>
      </c>
      <c r="C739" s="42" t="s">
        <v>3464</v>
      </c>
      <c r="D739" s="3" t="s">
        <v>8</v>
      </c>
      <c r="E739" s="21" t="s">
        <v>728</v>
      </c>
      <c r="F739" s="21" t="s">
        <v>793</v>
      </c>
      <c r="G739" s="22" t="s">
        <v>3465</v>
      </c>
      <c r="H739" s="21" t="s">
        <v>1458</v>
      </c>
      <c r="I739" s="21" t="s">
        <v>1459</v>
      </c>
      <c r="J739" s="18">
        <v>41912</v>
      </c>
    </row>
    <row r="740" ht="17.25" spans="1:10">
      <c r="A740" s="3"/>
      <c r="B740" s="21" t="s">
        <v>3466</v>
      </c>
      <c r="C740" s="42" t="s">
        <v>3467</v>
      </c>
      <c r="D740" s="3" t="s">
        <v>8</v>
      </c>
      <c r="E740" s="21" t="s">
        <v>728</v>
      </c>
      <c r="F740" s="21" t="s">
        <v>793</v>
      </c>
      <c r="G740" s="22" t="s">
        <v>3468</v>
      </c>
      <c r="H740" s="21" t="s">
        <v>1458</v>
      </c>
      <c r="I740" s="21" t="s">
        <v>1459</v>
      </c>
      <c r="J740" s="18">
        <v>41912</v>
      </c>
    </row>
    <row r="741" ht="17.25" spans="1:10">
      <c r="A741" s="3"/>
      <c r="B741" s="21" t="s">
        <v>3469</v>
      </c>
      <c r="C741" s="42" t="s">
        <v>3470</v>
      </c>
      <c r="D741" s="3" t="s">
        <v>8</v>
      </c>
      <c r="E741" s="21" t="s">
        <v>728</v>
      </c>
      <c r="F741" s="21" t="s">
        <v>793</v>
      </c>
      <c r="G741" s="22" t="s">
        <v>3471</v>
      </c>
      <c r="H741" s="21" t="s">
        <v>1458</v>
      </c>
      <c r="I741" s="21" t="s">
        <v>1459</v>
      </c>
      <c r="J741" s="18">
        <v>41912</v>
      </c>
    </row>
    <row r="742" ht="17.25" spans="1:10">
      <c r="A742" s="3"/>
      <c r="B742" s="21" t="s">
        <v>3472</v>
      </c>
      <c r="C742" s="42" t="s">
        <v>3473</v>
      </c>
      <c r="D742" s="3" t="s">
        <v>8</v>
      </c>
      <c r="E742" s="21" t="s">
        <v>728</v>
      </c>
      <c r="F742" s="21" t="s">
        <v>793</v>
      </c>
      <c r="G742" s="22" t="s">
        <v>3474</v>
      </c>
      <c r="H742" s="21" t="s">
        <v>1458</v>
      </c>
      <c r="I742" s="21" t="s">
        <v>1459</v>
      </c>
      <c r="J742" s="18">
        <v>41912</v>
      </c>
    </row>
    <row r="743" ht="17.25" spans="1:10">
      <c r="A743" s="3"/>
      <c r="B743" s="21" t="s">
        <v>3475</v>
      </c>
      <c r="C743" s="42" t="s">
        <v>3476</v>
      </c>
      <c r="D743" s="3" t="s">
        <v>8</v>
      </c>
      <c r="E743" s="21" t="s">
        <v>728</v>
      </c>
      <c r="F743" s="21" t="s">
        <v>793</v>
      </c>
      <c r="G743" s="22" t="s">
        <v>3477</v>
      </c>
      <c r="H743" s="21" t="s">
        <v>1458</v>
      </c>
      <c r="I743" s="21" t="s">
        <v>1459</v>
      </c>
      <c r="J743" s="18">
        <v>41912</v>
      </c>
    </row>
    <row r="744" ht="17.25" spans="1:10">
      <c r="A744" s="3"/>
      <c r="B744" s="21" t="s">
        <v>3478</v>
      </c>
      <c r="C744" s="42" t="s">
        <v>3479</v>
      </c>
      <c r="D744" s="3" t="s">
        <v>8</v>
      </c>
      <c r="E744" s="21" t="s">
        <v>728</v>
      </c>
      <c r="F744" s="21" t="s">
        <v>793</v>
      </c>
      <c r="G744" s="22" t="s">
        <v>3480</v>
      </c>
      <c r="H744" s="21" t="s">
        <v>1458</v>
      </c>
      <c r="I744" s="21" t="s">
        <v>1459</v>
      </c>
      <c r="J744" s="18">
        <v>41912</v>
      </c>
    </row>
    <row r="745" ht="17.25" spans="1:10">
      <c r="A745" s="3"/>
      <c r="B745" s="21" t="s">
        <v>3481</v>
      </c>
      <c r="C745" s="42" t="s">
        <v>3482</v>
      </c>
      <c r="D745" s="3" t="s">
        <v>8</v>
      </c>
      <c r="E745" s="21" t="s">
        <v>728</v>
      </c>
      <c r="F745" s="21" t="s">
        <v>793</v>
      </c>
      <c r="G745" s="22" t="s">
        <v>3483</v>
      </c>
      <c r="H745" s="21" t="s">
        <v>1458</v>
      </c>
      <c r="I745" s="21" t="s">
        <v>1459</v>
      </c>
      <c r="J745" s="18">
        <v>41912</v>
      </c>
    </row>
    <row r="746" ht="17.25" spans="1:10">
      <c r="A746" s="3"/>
      <c r="B746" s="21" t="s">
        <v>3484</v>
      </c>
      <c r="C746" s="42" t="s">
        <v>3485</v>
      </c>
      <c r="D746" s="3" t="s">
        <v>8</v>
      </c>
      <c r="E746" s="21" t="s">
        <v>728</v>
      </c>
      <c r="F746" s="21" t="s">
        <v>793</v>
      </c>
      <c r="G746" s="22" t="s">
        <v>3486</v>
      </c>
      <c r="H746" s="21" t="s">
        <v>1458</v>
      </c>
      <c r="I746" s="21" t="s">
        <v>1459</v>
      </c>
      <c r="J746" s="18">
        <v>41912</v>
      </c>
    </row>
    <row r="747" ht="17.25" spans="1:10">
      <c r="A747" s="3"/>
      <c r="B747" s="21" t="s">
        <v>3487</v>
      </c>
      <c r="C747" s="42" t="s">
        <v>3488</v>
      </c>
      <c r="D747" s="3" t="s">
        <v>8</v>
      </c>
      <c r="E747" s="21" t="s">
        <v>728</v>
      </c>
      <c r="F747" s="21" t="s">
        <v>814</v>
      </c>
      <c r="G747" s="22" t="s">
        <v>3489</v>
      </c>
      <c r="H747" s="21" t="s">
        <v>1458</v>
      </c>
      <c r="I747" s="21" t="s">
        <v>1459</v>
      </c>
      <c r="J747" s="18">
        <v>41905</v>
      </c>
    </row>
    <row r="748" ht="17.25" spans="1:10">
      <c r="A748" s="3"/>
      <c r="B748" s="21" t="s">
        <v>3490</v>
      </c>
      <c r="C748" s="42" t="s">
        <v>3491</v>
      </c>
      <c r="D748" s="3" t="s">
        <v>8</v>
      </c>
      <c r="E748" s="21" t="s">
        <v>728</v>
      </c>
      <c r="F748" s="21" t="s">
        <v>814</v>
      </c>
      <c r="G748" s="22" t="s">
        <v>3492</v>
      </c>
      <c r="H748" s="21" t="s">
        <v>1458</v>
      </c>
      <c r="I748" s="21" t="s">
        <v>1459</v>
      </c>
      <c r="J748" s="18">
        <v>41906</v>
      </c>
    </row>
    <row r="749" ht="17.25" spans="1:10">
      <c r="A749" s="3"/>
      <c r="B749" s="21" t="s">
        <v>3493</v>
      </c>
      <c r="C749" s="42" t="s">
        <v>3494</v>
      </c>
      <c r="D749" s="3" t="s">
        <v>8</v>
      </c>
      <c r="E749" s="21" t="s">
        <v>728</v>
      </c>
      <c r="F749" s="21" t="s">
        <v>814</v>
      </c>
      <c r="G749" s="22" t="s">
        <v>3495</v>
      </c>
      <c r="H749" s="21" t="s">
        <v>1458</v>
      </c>
      <c r="I749" s="21" t="s">
        <v>1459</v>
      </c>
      <c r="J749" s="18">
        <v>41907</v>
      </c>
    </row>
    <row r="750" ht="17.25" spans="1:10">
      <c r="A750" s="3"/>
      <c r="B750" s="21" t="s">
        <v>3496</v>
      </c>
      <c r="C750" s="42" t="s">
        <v>3497</v>
      </c>
      <c r="D750" s="3" t="s">
        <v>8</v>
      </c>
      <c r="E750" s="21" t="s">
        <v>728</v>
      </c>
      <c r="F750" s="21" t="s">
        <v>814</v>
      </c>
      <c r="G750" s="22" t="s">
        <v>3498</v>
      </c>
      <c r="H750" s="21" t="s">
        <v>1463</v>
      </c>
      <c r="I750" s="21" t="s">
        <v>1459</v>
      </c>
      <c r="J750" s="18">
        <v>41908</v>
      </c>
    </row>
    <row r="751" ht="17.25" spans="1:10">
      <c r="A751" s="3"/>
      <c r="B751" s="21" t="s">
        <v>3499</v>
      </c>
      <c r="C751" s="42" t="s">
        <v>3500</v>
      </c>
      <c r="D751" s="3" t="s">
        <v>8</v>
      </c>
      <c r="E751" s="21" t="s">
        <v>728</v>
      </c>
      <c r="F751" s="21" t="s">
        <v>814</v>
      </c>
      <c r="G751" s="22" t="s">
        <v>3501</v>
      </c>
      <c r="H751" s="21" t="s">
        <v>1458</v>
      </c>
      <c r="I751" s="21" t="s">
        <v>1459</v>
      </c>
      <c r="J751" s="18">
        <v>41912</v>
      </c>
    </row>
    <row r="752" ht="17.25" spans="1:10">
      <c r="A752" s="3"/>
      <c r="B752" s="21" t="s">
        <v>3502</v>
      </c>
      <c r="C752" s="42" t="s">
        <v>3503</v>
      </c>
      <c r="D752" s="3" t="s">
        <v>8</v>
      </c>
      <c r="E752" s="21" t="s">
        <v>728</v>
      </c>
      <c r="F752" s="21" t="s">
        <v>814</v>
      </c>
      <c r="G752" s="22" t="s">
        <v>3504</v>
      </c>
      <c r="H752" s="21" t="s">
        <v>1463</v>
      </c>
      <c r="I752" s="21" t="s">
        <v>1459</v>
      </c>
      <c r="J752" s="18">
        <v>41912</v>
      </c>
    </row>
    <row r="753" ht="17.25" spans="1:10">
      <c r="A753" s="3"/>
      <c r="B753" s="21" t="s">
        <v>3505</v>
      </c>
      <c r="C753" s="42" t="s">
        <v>3506</v>
      </c>
      <c r="D753" s="3" t="s">
        <v>8</v>
      </c>
      <c r="E753" s="21" t="s">
        <v>728</v>
      </c>
      <c r="F753" s="21" t="s">
        <v>814</v>
      </c>
      <c r="G753" s="22" t="s">
        <v>3507</v>
      </c>
      <c r="H753" s="21" t="s">
        <v>1463</v>
      </c>
      <c r="I753" s="21" t="s">
        <v>1459</v>
      </c>
      <c r="J753" s="18">
        <v>41912</v>
      </c>
    </row>
    <row r="754" ht="17.25" spans="1:10">
      <c r="A754" s="3"/>
      <c r="B754" s="21" t="s">
        <v>3508</v>
      </c>
      <c r="C754" s="42" t="s">
        <v>3509</v>
      </c>
      <c r="D754" s="3" t="s">
        <v>8</v>
      </c>
      <c r="E754" s="21" t="s">
        <v>728</v>
      </c>
      <c r="F754" s="21" t="s">
        <v>837</v>
      </c>
      <c r="G754" s="22" t="s">
        <v>3510</v>
      </c>
      <c r="H754" s="21" t="s">
        <v>1458</v>
      </c>
      <c r="I754" s="21" t="s">
        <v>1459</v>
      </c>
      <c r="J754" s="18">
        <v>41892</v>
      </c>
    </row>
    <row r="755" ht="17.25" spans="1:10">
      <c r="A755" s="3"/>
      <c r="B755" s="21" t="s">
        <v>3511</v>
      </c>
      <c r="C755" s="42" t="s">
        <v>3512</v>
      </c>
      <c r="D755" s="3" t="s">
        <v>8</v>
      </c>
      <c r="E755" s="21" t="s">
        <v>728</v>
      </c>
      <c r="F755" s="21" t="s">
        <v>837</v>
      </c>
      <c r="G755" s="22" t="s">
        <v>3513</v>
      </c>
      <c r="H755" s="21" t="s">
        <v>1458</v>
      </c>
      <c r="I755" s="21" t="s">
        <v>1459</v>
      </c>
      <c r="J755" s="18">
        <v>41893</v>
      </c>
    </row>
    <row r="756" ht="17.25" spans="1:10">
      <c r="A756" s="3"/>
      <c r="B756" s="21" t="s">
        <v>3514</v>
      </c>
      <c r="C756" s="42" t="s">
        <v>3515</v>
      </c>
      <c r="D756" s="3" t="s">
        <v>8</v>
      </c>
      <c r="E756" s="21" t="s">
        <v>728</v>
      </c>
      <c r="F756" s="21" t="s">
        <v>837</v>
      </c>
      <c r="G756" s="22" t="s">
        <v>3516</v>
      </c>
      <c r="H756" s="21" t="s">
        <v>1458</v>
      </c>
      <c r="I756" s="21" t="s">
        <v>1459</v>
      </c>
      <c r="J756" s="18">
        <v>41912</v>
      </c>
    </row>
    <row r="757" ht="17.25" spans="1:10">
      <c r="A757" s="3"/>
      <c r="B757" s="21" t="s">
        <v>3517</v>
      </c>
      <c r="C757" s="42" t="s">
        <v>3518</v>
      </c>
      <c r="D757" s="3" t="s">
        <v>8</v>
      </c>
      <c r="E757" s="21" t="s">
        <v>728</v>
      </c>
      <c r="F757" s="21" t="s">
        <v>837</v>
      </c>
      <c r="G757" s="22" t="s">
        <v>3519</v>
      </c>
      <c r="H757" s="21" t="s">
        <v>1458</v>
      </c>
      <c r="I757" s="21" t="s">
        <v>1459</v>
      </c>
      <c r="J757" s="18">
        <v>41912</v>
      </c>
    </row>
    <row r="758" ht="17.25" spans="1:10">
      <c r="A758" s="3"/>
      <c r="B758" s="21" t="s">
        <v>3520</v>
      </c>
      <c r="C758" s="42" t="s">
        <v>3521</v>
      </c>
      <c r="D758" s="3" t="s">
        <v>8</v>
      </c>
      <c r="E758" s="21" t="s">
        <v>728</v>
      </c>
      <c r="F758" s="21" t="s">
        <v>837</v>
      </c>
      <c r="G758" s="22" t="s">
        <v>3522</v>
      </c>
      <c r="H758" s="21" t="s">
        <v>1458</v>
      </c>
      <c r="I758" s="21" t="s">
        <v>1459</v>
      </c>
      <c r="J758" s="18">
        <v>41912</v>
      </c>
    </row>
    <row r="759" ht="17.25" spans="1:10">
      <c r="A759" s="3"/>
      <c r="B759" s="21" t="s">
        <v>3523</v>
      </c>
      <c r="C759" s="42" t="s">
        <v>3524</v>
      </c>
      <c r="D759" s="3" t="s">
        <v>8</v>
      </c>
      <c r="E759" s="21" t="s">
        <v>728</v>
      </c>
      <c r="F759" s="21" t="s">
        <v>837</v>
      </c>
      <c r="G759" s="22" t="s">
        <v>3525</v>
      </c>
      <c r="H759" s="21" t="s">
        <v>1463</v>
      </c>
      <c r="I759" s="21" t="s">
        <v>1459</v>
      </c>
      <c r="J759" s="18">
        <v>41912</v>
      </c>
    </row>
    <row r="760" ht="34.5" spans="1:10">
      <c r="A760" s="3"/>
      <c r="B760" s="21" t="s">
        <v>3526</v>
      </c>
      <c r="C760" s="42" t="s">
        <v>3527</v>
      </c>
      <c r="D760" s="3" t="s">
        <v>8</v>
      </c>
      <c r="E760" s="21" t="s">
        <v>728</v>
      </c>
      <c r="F760" s="21" t="s">
        <v>3528</v>
      </c>
      <c r="G760" s="22" t="s">
        <v>3529</v>
      </c>
      <c r="H760" s="21" t="s">
        <v>1463</v>
      </c>
      <c r="I760" s="21" t="s">
        <v>1459</v>
      </c>
      <c r="J760" s="18">
        <v>41912</v>
      </c>
    </row>
    <row r="761" ht="34.5" spans="1:10">
      <c r="A761" s="3"/>
      <c r="B761" s="21" t="s">
        <v>3530</v>
      </c>
      <c r="C761" s="42" t="s">
        <v>3531</v>
      </c>
      <c r="D761" s="3" t="s">
        <v>8</v>
      </c>
      <c r="E761" s="21" t="s">
        <v>728</v>
      </c>
      <c r="F761" s="21" t="s">
        <v>3528</v>
      </c>
      <c r="G761" s="22" t="s">
        <v>3532</v>
      </c>
      <c r="H761" s="21" t="s">
        <v>1458</v>
      </c>
      <c r="I761" s="21" t="s">
        <v>1459</v>
      </c>
      <c r="J761" s="18">
        <v>41912</v>
      </c>
    </row>
    <row r="762" ht="34.5" spans="1:10">
      <c r="A762" s="3"/>
      <c r="B762" s="21" t="s">
        <v>3533</v>
      </c>
      <c r="C762" s="42" t="s">
        <v>3534</v>
      </c>
      <c r="D762" s="3" t="s">
        <v>8</v>
      </c>
      <c r="E762" s="21" t="s">
        <v>728</v>
      </c>
      <c r="F762" s="21" t="s">
        <v>3528</v>
      </c>
      <c r="G762" s="22" t="s">
        <v>3535</v>
      </c>
      <c r="H762" s="21" t="s">
        <v>1463</v>
      </c>
      <c r="I762" s="21" t="s">
        <v>1459</v>
      </c>
      <c r="J762" s="18">
        <v>41912</v>
      </c>
    </row>
    <row r="763" ht="34.5" spans="1:10">
      <c r="A763" s="3"/>
      <c r="B763" s="21" t="s">
        <v>3536</v>
      </c>
      <c r="C763" s="42" t="s">
        <v>3537</v>
      </c>
      <c r="D763" s="3" t="s">
        <v>8</v>
      </c>
      <c r="E763" s="21" t="s">
        <v>728</v>
      </c>
      <c r="F763" s="21" t="s">
        <v>3528</v>
      </c>
      <c r="G763" s="22" t="s">
        <v>3538</v>
      </c>
      <c r="H763" s="21" t="s">
        <v>1463</v>
      </c>
      <c r="I763" s="21" t="s">
        <v>1459</v>
      </c>
      <c r="J763" s="18">
        <v>41912</v>
      </c>
    </row>
    <row r="764" ht="42.75" spans="1:10">
      <c r="A764" s="3"/>
      <c r="B764" s="43" t="s">
        <v>3539</v>
      </c>
      <c r="C764" s="43" t="s">
        <v>3540</v>
      </c>
      <c r="D764" s="3" t="s">
        <v>8</v>
      </c>
      <c r="E764" s="43" t="s">
        <v>728</v>
      </c>
      <c r="F764" s="43" t="s">
        <v>837</v>
      </c>
      <c r="G764" s="43" t="s">
        <v>3541</v>
      </c>
      <c r="H764" s="43" t="s">
        <v>1458</v>
      </c>
      <c r="I764" s="43" t="s">
        <v>3314</v>
      </c>
      <c r="J764" s="43" t="s">
        <v>1770</v>
      </c>
    </row>
    <row r="765" spans="1:10">
      <c r="A765" s="3"/>
      <c r="B765" s="43" t="s">
        <v>373</v>
      </c>
      <c r="C765" s="43" t="s">
        <v>3542</v>
      </c>
      <c r="D765" s="3" t="s">
        <v>8</v>
      </c>
      <c r="E765" s="43" t="s">
        <v>728</v>
      </c>
      <c r="F765" s="43" t="s">
        <v>837</v>
      </c>
      <c r="G765" s="43" t="s">
        <v>3543</v>
      </c>
      <c r="H765" s="43" t="s">
        <v>1458</v>
      </c>
      <c r="I765" s="43" t="s">
        <v>1459</v>
      </c>
      <c r="J765" s="43" t="s">
        <v>1770</v>
      </c>
    </row>
    <row r="766" spans="1:10">
      <c r="A766" s="3"/>
      <c r="B766" s="43" t="s">
        <v>3544</v>
      </c>
      <c r="C766" s="43" t="s">
        <v>3545</v>
      </c>
      <c r="D766" s="3" t="s">
        <v>8</v>
      </c>
      <c r="E766" s="43" t="s">
        <v>728</v>
      </c>
      <c r="F766" s="43" t="s">
        <v>837</v>
      </c>
      <c r="G766" s="43" t="s">
        <v>3546</v>
      </c>
      <c r="H766" s="43" t="s">
        <v>1463</v>
      </c>
      <c r="I766" s="43" t="s">
        <v>1459</v>
      </c>
      <c r="J766" s="43" t="s">
        <v>1770</v>
      </c>
    </row>
    <row r="767" spans="1:10">
      <c r="A767" s="3"/>
      <c r="B767" s="43" t="s">
        <v>843</v>
      </c>
      <c r="C767" s="43" t="s">
        <v>3547</v>
      </c>
      <c r="D767" s="3" t="s">
        <v>8</v>
      </c>
      <c r="E767" s="43" t="s">
        <v>728</v>
      </c>
      <c r="F767" s="43" t="s">
        <v>837</v>
      </c>
      <c r="G767" s="43" t="s">
        <v>844</v>
      </c>
      <c r="H767" s="43" t="s">
        <v>1463</v>
      </c>
      <c r="I767" s="43" t="s">
        <v>1459</v>
      </c>
      <c r="J767" s="43" t="s">
        <v>1770</v>
      </c>
    </row>
    <row r="768" spans="1:10">
      <c r="A768" s="3"/>
      <c r="B768" s="43" t="s">
        <v>3548</v>
      </c>
      <c r="C768" s="43" t="s">
        <v>3549</v>
      </c>
      <c r="D768" s="3" t="s">
        <v>8</v>
      </c>
      <c r="E768" s="43" t="s">
        <v>728</v>
      </c>
      <c r="F768" s="43" t="s">
        <v>837</v>
      </c>
      <c r="G768" s="43" t="s">
        <v>3550</v>
      </c>
      <c r="H768" s="43" t="s">
        <v>1458</v>
      </c>
      <c r="I768" s="43" t="s">
        <v>1459</v>
      </c>
      <c r="J768" s="43" t="s">
        <v>1770</v>
      </c>
    </row>
    <row r="769" spans="1:10">
      <c r="A769" s="3"/>
      <c r="B769" s="43" t="s">
        <v>3551</v>
      </c>
      <c r="C769" s="43" t="s">
        <v>3552</v>
      </c>
      <c r="D769" s="3" t="s">
        <v>8</v>
      </c>
      <c r="E769" s="43" t="s">
        <v>728</v>
      </c>
      <c r="F769" s="43" t="s">
        <v>837</v>
      </c>
      <c r="G769" s="43" t="s">
        <v>3553</v>
      </c>
      <c r="H769" s="43" t="s">
        <v>1458</v>
      </c>
      <c r="I769" s="43" t="s">
        <v>1459</v>
      </c>
      <c r="J769" s="43" t="s">
        <v>1770</v>
      </c>
    </row>
    <row r="770" spans="1:10">
      <c r="A770" s="3"/>
      <c r="B770" s="43" t="s">
        <v>3554</v>
      </c>
      <c r="C770" s="43" t="s">
        <v>3555</v>
      </c>
      <c r="D770" s="3" t="s">
        <v>8</v>
      </c>
      <c r="E770" s="43" t="s">
        <v>728</v>
      </c>
      <c r="F770" s="43" t="s">
        <v>837</v>
      </c>
      <c r="G770" s="43" t="s">
        <v>3556</v>
      </c>
      <c r="H770" s="43" t="s">
        <v>1458</v>
      </c>
      <c r="I770" s="43" t="s">
        <v>1459</v>
      </c>
      <c r="J770" s="43" t="s">
        <v>1770</v>
      </c>
    </row>
    <row r="771" spans="1:10">
      <c r="A771" s="3"/>
      <c r="B771" s="43" t="s">
        <v>3557</v>
      </c>
      <c r="C771" s="43" t="s">
        <v>3558</v>
      </c>
      <c r="D771" s="3" t="s">
        <v>8</v>
      </c>
      <c r="E771" s="43" t="s">
        <v>728</v>
      </c>
      <c r="F771" s="43" t="s">
        <v>837</v>
      </c>
      <c r="G771" s="43" t="s">
        <v>3559</v>
      </c>
      <c r="H771" s="43" t="s">
        <v>1458</v>
      </c>
      <c r="I771" s="43" t="s">
        <v>1459</v>
      </c>
      <c r="J771" s="43" t="s">
        <v>1770</v>
      </c>
    </row>
    <row r="772" spans="1:10">
      <c r="A772" s="3"/>
      <c r="B772" s="43" t="s">
        <v>3560</v>
      </c>
      <c r="C772" s="43" t="s">
        <v>3561</v>
      </c>
      <c r="D772" s="3" t="s">
        <v>8</v>
      </c>
      <c r="E772" s="43" t="s">
        <v>728</v>
      </c>
      <c r="F772" s="43" t="s">
        <v>837</v>
      </c>
      <c r="G772" s="43" t="s">
        <v>3562</v>
      </c>
      <c r="H772" s="43" t="s">
        <v>1463</v>
      </c>
      <c r="I772" s="43" t="s">
        <v>1754</v>
      </c>
      <c r="J772" s="43" t="s">
        <v>1770</v>
      </c>
    </row>
    <row r="773" spans="1:10">
      <c r="A773" s="3"/>
      <c r="B773" s="43" t="s">
        <v>3563</v>
      </c>
      <c r="C773" s="43" t="s">
        <v>3564</v>
      </c>
      <c r="D773" s="3" t="s">
        <v>8</v>
      </c>
      <c r="E773" s="43" t="s">
        <v>728</v>
      </c>
      <c r="F773" s="43" t="s">
        <v>793</v>
      </c>
      <c r="G773" s="43" t="s">
        <v>3565</v>
      </c>
      <c r="H773" s="43" t="s">
        <v>1458</v>
      </c>
      <c r="I773" s="43" t="s">
        <v>1459</v>
      </c>
      <c r="J773" s="43" t="s">
        <v>1770</v>
      </c>
    </row>
    <row r="774" spans="1:10">
      <c r="A774" s="3"/>
      <c r="B774" s="43" t="s">
        <v>3566</v>
      </c>
      <c r="C774" s="43" t="s">
        <v>3567</v>
      </c>
      <c r="D774" s="3" t="s">
        <v>8</v>
      </c>
      <c r="E774" s="43" t="s">
        <v>728</v>
      </c>
      <c r="F774" s="43" t="s">
        <v>793</v>
      </c>
      <c r="G774" s="43" t="s">
        <v>3568</v>
      </c>
      <c r="H774" s="43" t="s">
        <v>1463</v>
      </c>
      <c r="I774" s="43" t="s">
        <v>1459</v>
      </c>
      <c r="J774" s="43" t="s">
        <v>1770</v>
      </c>
    </row>
    <row r="775" spans="1:10">
      <c r="A775" s="3"/>
      <c r="B775" s="43" t="s">
        <v>3569</v>
      </c>
      <c r="C775" s="43" t="s">
        <v>3570</v>
      </c>
      <c r="D775" s="3" t="s">
        <v>8</v>
      </c>
      <c r="E775" s="43" t="s">
        <v>728</v>
      </c>
      <c r="F775" s="43" t="s">
        <v>793</v>
      </c>
      <c r="G775" s="43" t="s">
        <v>3571</v>
      </c>
      <c r="H775" s="43" t="s">
        <v>1458</v>
      </c>
      <c r="I775" s="43" t="s">
        <v>1459</v>
      </c>
      <c r="J775" s="43" t="s">
        <v>1770</v>
      </c>
    </row>
    <row r="776" spans="1:10">
      <c r="A776" s="3"/>
      <c r="B776" s="43" t="s">
        <v>3572</v>
      </c>
      <c r="C776" s="43" t="s">
        <v>3573</v>
      </c>
      <c r="D776" s="3" t="s">
        <v>8</v>
      </c>
      <c r="E776" s="43" t="s">
        <v>728</v>
      </c>
      <c r="F776" s="43" t="s">
        <v>793</v>
      </c>
      <c r="G776" s="43" t="s">
        <v>3574</v>
      </c>
      <c r="H776" s="43" t="s">
        <v>1458</v>
      </c>
      <c r="I776" s="43" t="s">
        <v>1459</v>
      </c>
      <c r="J776" s="43" t="s">
        <v>1770</v>
      </c>
    </row>
    <row r="777" spans="1:10">
      <c r="A777" s="3"/>
      <c r="B777" s="43" t="s">
        <v>3575</v>
      </c>
      <c r="C777" s="43" t="s">
        <v>3576</v>
      </c>
      <c r="D777" s="3" t="s">
        <v>8</v>
      </c>
      <c r="E777" s="43" t="s">
        <v>728</v>
      </c>
      <c r="F777" s="43" t="s">
        <v>793</v>
      </c>
      <c r="G777" s="43" t="s">
        <v>3577</v>
      </c>
      <c r="H777" s="43" t="s">
        <v>1463</v>
      </c>
      <c r="I777" s="43" t="s">
        <v>1459</v>
      </c>
      <c r="J777" s="43" t="s">
        <v>1770</v>
      </c>
    </row>
    <row r="778" spans="1:10">
      <c r="A778" s="3"/>
      <c r="B778" s="43" t="s">
        <v>3578</v>
      </c>
      <c r="C778" s="43" t="s">
        <v>3579</v>
      </c>
      <c r="D778" s="3" t="s">
        <v>8</v>
      </c>
      <c r="E778" s="43" t="s">
        <v>728</v>
      </c>
      <c r="F778" s="43" t="s">
        <v>793</v>
      </c>
      <c r="G778" s="43" t="s">
        <v>3580</v>
      </c>
      <c r="H778" s="43" t="s">
        <v>1458</v>
      </c>
      <c r="I778" s="43" t="s">
        <v>1459</v>
      </c>
      <c r="J778" s="43" t="s">
        <v>1770</v>
      </c>
    </row>
    <row r="779" spans="1:10">
      <c r="A779" s="3"/>
      <c r="B779" s="43" t="s">
        <v>3581</v>
      </c>
      <c r="C779" s="43" t="s">
        <v>3582</v>
      </c>
      <c r="D779" s="3" t="s">
        <v>8</v>
      </c>
      <c r="E779" s="43" t="s">
        <v>728</v>
      </c>
      <c r="F779" s="43" t="s">
        <v>793</v>
      </c>
      <c r="G779" s="43" t="s">
        <v>3583</v>
      </c>
      <c r="H779" s="43" t="s">
        <v>1463</v>
      </c>
      <c r="I779" s="43" t="s">
        <v>1459</v>
      </c>
      <c r="J779" s="43" t="s">
        <v>1770</v>
      </c>
    </row>
    <row r="780" spans="1:10">
      <c r="A780" s="3"/>
      <c r="B780" s="43" t="s">
        <v>3584</v>
      </c>
      <c r="C780" s="43" t="s">
        <v>3585</v>
      </c>
      <c r="D780" s="3" t="s">
        <v>8</v>
      </c>
      <c r="E780" s="43" t="s">
        <v>728</v>
      </c>
      <c r="F780" s="43" t="s">
        <v>793</v>
      </c>
      <c r="G780" s="43" t="s">
        <v>3586</v>
      </c>
      <c r="H780" s="43" t="s">
        <v>1463</v>
      </c>
      <c r="I780" s="43" t="s">
        <v>1459</v>
      </c>
      <c r="J780" s="43" t="s">
        <v>1770</v>
      </c>
    </row>
    <row r="781" spans="1:10">
      <c r="A781" s="3"/>
      <c r="B781" s="43" t="s">
        <v>3587</v>
      </c>
      <c r="C781" s="43" t="s">
        <v>3588</v>
      </c>
      <c r="D781" s="3" t="s">
        <v>8</v>
      </c>
      <c r="E781" s="43" t="s">
        <v>728</v>
      </c>
      <c r="F781" s="43" t="s">
        <v>746</v>
      </c>
      <c r="G781" s="43" t="s">
        <v>3589</v>
      </c>
      <c r="H781" s="43" t="s">
        <v>1458</v>
      </c>
      <c r="I781" s="43" t="s">
        <v>1459</v>
      </c>
      <c r="J781" s="43" t="s">
        <v>1770</v>
      </c>
    </row>
    <row r="782" spans="1:10">
      <c r="A782" s="3"/>
      <c r="B782" s="43" t="s">
        <v>3590</v>
      </c>
      <c r="C782" s="43" t="s">
        <v>3591</v>
      </c>
      <c r="D782" s="3" t="s">
        <v>8</v>
      </c>
      <c r="E782" s="43" t="s">
        <v>728</v>
      </c>
      <c r="F782" s="43" t="s">
        <v>746</v>
      </c>
      <c r="G782" s="43" t="s">
        <v>3592</v>
      </c>
      <c r="H782" s="43" t="s">
        <v>1463</v>
      </c>
      <c r="I782" s="43" t="s">
        <v>1459</v>
      </c>
      <c r="J782" s="43" t="s">
        <v>1770</v>
      </c>
    </row>
    <row r="783" spans="1:10">
      <c r="A783" s="3"/>
      <c r="B783" s="43" t="s">
        <v>3593</v>
      </c>
      <c r="C783" s="43" t="s">
        <v>3594</v>
      </c>
      <c r="D783" s="3" t="s">
        <v>8</v>
      </c>
      <c r="E783" s="43" t="s">
        <v>728</v>
      </c>
      <c r="F783" s="43" t="s">
        <v>746</v>
      </c>
      <c r="G783" s="43" t="s">
        <v>3595</v>
      </c>
      <c r="H783" s="43" t="s">
        <v>1463</v>
      </c>
      <c r="I783" s="43" t="s">
        <v>1459</v>
      </c>
      <c r="J783" s="43" t="s">
        <v>1770</v>
      </c>
    </row>
    <row r="784" spans="1:10">
      <c r="A784" s="3"/>
      <c r="B784" s="43" t="s">
        <v>3596</v>
      </c>
      <c r="C784" s="43" t="s">
        <v>3597</v>
      </c>
      <c r="D784" s="3" t="s">
        <v>8</v>
      </c>
      <c r="E784" s="43" t="s">
        <v>728</v>
      </c>
      <c r="F784" s="43" t="s">
        <v>746</v>
      </c>
      <c r="G784" s="43" t="s">
        <v>3598</v>
      </c>
      <c r="H784" s="43" t="s">
        <v>1458</v>
      </c>
      <c r="I784" s="43" t="s">
        <v>1754</v>
      </c>
      <c r="J784" s="43" t="s">
        <v>1770</v>
      </c>
    </row>
    <row r="785" spans="1:10">
      <c r="A785" s="3"/>
      <c r="B785" s="43" t="s">
        <v>3599</v>
      </c>
      <c r="C785" s="43" t="s">
        <v>3600</v>
      </c>
      <c r="D785" s="3" t="s">
        <v>8</v>
      </c>
      <c r="E785" s="43" t="s">
        <v>728</v>
      </c>
      <c r="F785" s="43" t="s">
        <v>746</v>
      </c>
      <c r="G785" s="43" t="s">
        <v>3601</v>
      </c>
      <c r="H785" s="43" t="s">
        <v>1458</v>
      </c>
      <c r="I785" s="43" t="s">
        <v>1459</v>
      </c>
      <c r="J785" s="43" t="s">
        <v>1770</v>
      </c>
    </row>
    <row r="786" spans="1:10">
      <c r="A786" s="3"/>
      <c r="B786" s="43" t="s">
        <v>3602</v>
      </c>
      <c r="C786" s="43" t="s">
        <v>3603</v>
      </c>
      <c r="D786" s="3" t="s">
        <v>8</v>
      </c>
      <c r="E786" s="43" t="s">
        <v>728</v>
      </c>
      <c r="F786" s="43" t="s">
        <v>746</v>
      </c>
      <c r="G786" s="43" t="s">
        <v>3604</v>
      </c>
      <c r="H786" s="43" t="s">
        <v>1458</v>
      </c>
      <c r="I786" s="43" t="s">
        <v>1459</v>
      </c>
      <c r="J786" s="43" t="s">
        <v>1770</v>
      </c>
    </row>
    <row r="787" spans="1:10">
      <c r="A787" s="3"/>
      <c r="B787" s="43" t="s">
        <v>3605</v>
      </c>
      <c r="C787" s="43" t="s">
        <v>3606</v>
      </c>
      <c r="D787" s="3" t="s">
        <v>8</v>
      </c>
      <c r="E787" s="43" t="s">
        <v>728</v>
      </c>
      <c r="F787" s="43" t="s">
        <v>746</v>
      </c>
      <c r="G787" s="43" t="s">
        <v>3607</v>
      </c>
      <c r="H787" s="43" t="s">
        <v>1458</v>
      </c>
      <c r="I787" s="43" t="s">
        <v>1459</v>
      </c>
      <c r="J787" s="43" t="s">
        <v>1770</v>
      </c>
    </row>
    <row r="788" spans="1:10">
      <c r="A788" s="3"/>
      <c r="B788" s="43" t="s">
        <v>3608</v>
      </c>
      <c r="C788" s="43" t="s">
        <v>3609</v>
      </c>
      <c r="D788" s="3" t="s">
        <v>8</v>
      </c>
      <c r="E788" s="43" t="s">
        <v>728</v>
      </c>
      <c r="F788" s="43" t="s">
        <v>746</v>
      </c>
      <c r="G788" s="43" t="s">
        <v>3610</v>
      </c>
      <c r="H788" s="43" t="s">
        <v>1458</v>
      </c>
      <c r="I788" s="43" t="s">
        <v>1459</v>
      </c>
      <c r="J788" s="43" t="s">
        <v>1770</v>
      </c>
    </row>
    <row r="789" ht="28.5" spans="1:10">
      <c r="A789" s="3"/>
      <c r="B789" s="43" t="s">
        <v>3611</v>
      </c>
      <c r="C789" s="43" t="s">
        <v>3612</v>
      </c>
      <c r="D789" s="3" t="s">
        <v>8</v>
      </c>
      <c r="E789" s="43" t="s">
        <v>728</v>
      </c>
      <c r="F789" s="43" t="s">
        <v>729</v>
      </c>
      <c r="G789" s="43" t="s">
        <v>3613</v>
      </c>
      <c r="H789" s="43" t="s">
        <v>1458</v>
      </c>
      <c r="I789" s="43" t="s">
        <v>1459</v>
      </c>
      <c r="J789" s="43" t="s">
        <v>1770</v>
      </c>
    </row>
    <row r="790" spans="1:10">
      <c r="A790" s="3"/>
      <c r="B790" s="43" t="s">
        <v>3614</v>
      </c>
      <c r="C790" s="43" t="s">
        <v>3615</v>
      </c>
      <c r="D790" s="3" t="s">
        <v>8</v>
      </c>
      <c r="E790" s="43" t="s">
        <v>728</v>
      </c>
      <c r="F790" s="43" t="s">
        <v>729</v>
      </c>
      <c r="G790" s="43" t="s">
        <v>3616</v>
      </c>
      <c r="H790" s="43" t="s">
        <v>1463</v>
      </c>
      <c r="I790" s="43" t="s">
        <v>1459</v>
      </c>
      <c r="J790" s="43" t="s">
        <v>1770</v>
      </c>
    </row>
    <row r="791" ht="28.5" spans="1:10">
      <c r="A791" s="3"/>
      <c r="B791" s="43" t="s">
        <v>3617</v>
      </c>
      <c r="C791" s="43" t="s">
        <v>3618</v>
      </c>
      <c r="D791" s="3" t="s">
        <v>8</v>
      </c>
      <c r="E791" s="43" t="s">
        <v>728</v>
      </c>
      <c r="F791" s="43" t="s">
        <v>729</v>
      </c>
      <c r="G791" s="43" t="s">
        <v>3619</v>
      </c>
      <c r="H791" s="43" t="s">
        <v>1458</v>
      </c>
      <c r="I791" s="43" t="s">
        <v>1459</v>
      </c>
      <c r="J791" s="43" t="s">
        <v>1770</v>
      </c>
    </row>
    <row r="792" spans="1:10">
      <c r="A792" s="3"/>
      <c r="B792" s="43" t="s">
        <v>3620</v>
      </c>
      <c r="C792" s="43" t="s">
        <v>3621</v>
      </c>
      <c r="D792" s="3" t="s">
        <v>8</v>
      </c>
      <c r="E792" s="43" t="s">
        <v>728</v>
      </c>
      <c r="F792" s="43" t="s">
        <v>729</v>
      </c>
      <c r="G792" s="43" t="s">
        <v>3622</v>
      </c>
      <c r="H792" s="43" t="s">
        <v>1458</v>
      </c>
      <c r="I792" s="43" t="s">
        <v>1459</v>
      </c>
      <c r="J792" s="43" t="s">
        <v>1770</v>
      </c>
    </row>
    <row r="793" spans="1:10">
      <c r="A793" s="3"/>
      <c r="B793" s="43" t="s">
        <v>3623</v>
      </c>
      <c r="C793" s="43" t="s">
        <v>3624</v>
      </c>
      <c r="D793" s="3" t="s">
        <v>8</v>
      </c>
      <c r="E793" s="43" t="s">
        <v>728</v>
      </c>
      <c r="F793" s="43" t="s">
        <v>729</v>
      </c>
      <c r="G793" s="43" t="s">
        <v>3625</v>
      </c>
      <c r="H793" s="43" t="s">
        <v>1463</v>
      </c>
      <c r="I793" s="43" t="s">
        <v>1459</v>
      </c>
      <c r="J793" s="43" t="s">
        <v>1770</v>
      </c>
    </row>
    <row r="794" ht="28.5" spans="1:10">
      <c r="A794" s="3"/>
      <c r="B794" s="43" t="s">
        <v>3626</v>
      </c>
      <c r="C794" s="43" t="s">
        <v>3627</v>
      </c>
      <c r="D794" s="3" t="s">
        <v>8</v>
      </c>
      <c r="E794" s="43" t="s">
        <v>728</v>
      </c>
      <c r="F794" s="43" t="s">
        <v>729</v>
      </c>
      <c r="G794" s="43" t="s">
        <v>3628</v>
      </c>
      <c r="H794" s="43" t="s">
        <v>1458</v>
      </c>
      <c r="I794" s="43" t="s">
        <v>1459</v>
      </c>
      <c r="J794" s="43" t="s">
        <v>1770</v>
      </c>
    </row>
    <row r="795" ht="28.5" spans="1:10">
      <c r="A795" s="3"/>
      <c r="B795" s="43" t="s">
        <v>731</v>
      </c>
      <c r="C795" s="43" t="s">
        <v>3629</v>
      </c>
      <c r="D795" s="3" t="s">
        <v>8</v>
      </c>
      <c r="E795" s="43" t="s">
        <v>728</v>
      </c>
      <c r="F795" s="43" t="s">
        <v>729</v>
      </c>
      <c r="G795" s="43" t="s">
        <v>3630</v>
      </c>
      <c r="H795" s="43" t="s">
        <v>1458</v>
      </c>
      <c r="I795" s="43" t="s">
        <v>1459</v>
      </c>
      <c r="J795" s="43" t="s">
        <v>1770</v>
      </c>
    </row>
    <row r="796" ht="28.5" spans="1:10">
      <c r="A796" s="3"/>
      <c r="B796" s="43" t="s">
        <v>3631</v>
      </c>
      <c r="C796" s="43" t="s">
        <v>3632</v>
      </c>
      <c r="D796" s="3" t="s">
        <v>8</v>
      </c>
      <c r="E796" s="43" t="s">
        <v>728</v>
      </c>
      <c r="F796" s="43" t="s">
        <v>729</v>
      </c>
      <c r="G796" s="43" t="s">
        <v>3633</v>
      </c>
      <c r="H796" s="43" t="s">
        <v>1458</v>
      </c>
      <c r="I796" s="43" t="s">
        <v>1459</v>
      </c>
      <c r="J796" s="43" t="s">
        <v>1770</v>
      </c>
    </row>
    <row r="797" spans="1:10">
      <c r="A797" s="3"/>
      <c r="B797" s="43" t="s">
        <v>3634</v>
      </c>
      <c r="C797" s="43" t="s">
        <v>3635</v>
      </c>
      <c r="D797" s="3" t="s">
        <v>8</v>
      </c>
      <c r="E797" s="43" t="s">
        <v>3636</v>
      </c>
      <c r="F797" s="43" t="s">
        <v>3637</v>
      </c>
      <c r="G797" s="43" t="s">
        <v>3638</v>
      </c>
      <c r="H797" s="43" t="s">
        <v>1458</v>
      </c>
      <c r="I797" s="43" t="s">
        <v>1459</v>
      </c>
      <c r="J797" s="43" t="s">
        <v>1770</v>
      </c>
    </row>
    <row r="798" spans="1:10">
      <c r="A798" s="3"/>
      <c r="B798" s="43" t="s">
        <v>3639</v>
      </c>
      <c r="C798" s="43" t="s">
        <v>3640</v>
      </c>
      <c r="D798" s="3" t="s">
        <v>8</v>
      </c>
      <c r="E798" s="43" t="s">
        <v>728</v>
      </c>
      <c r="F798" s="43" t="s">
        <v>3637</v>
      </c>
      <c r="G798" s="43" t="s">
        <v>3641</v>
      </c>
      <c r="H798" s="43" t="s">
        <v>1458</v>
      </c>
      <c r="I798" s="43" t="s">
        <v>3642</v>
      </c>
      <c r="J798" s="43" t="s">
        <v>1770</v>
      </c>
    </row>
    <row r="799" spans="1:10">
      <c r="A799" s="3"/>
      <c r="B799" s="43" t="s">
        <v>3643</v>
      </c>
      <c r="C799" s="43" t="s">
        <v>3644</v>
      </c>
      <c r="D799" s="3" t="s">
        <v>8</v>
      </c>
      <c r="E799" s="43" t="s">
        <v>728</v>
      </c>
      <c r="F799" s="43" t="s">
        <v>3637</v>
      </c>
      <c r="G799" s="43" t="s">
        <v>3645</v>
      </c>
      <c r="H799" s="43" t="s">
        <v>1463</v>
      </c>
      <c r="I799" s="43" t="s">
        <v>1459</v>
      </c>
      <c r="J799" s="43" t="s">
        <v>1770</v>
      </c>
    </row>
    <row r="800" spans="1:10">
      <c r="A800" s="3"/>
      <c r="B800" s="43" t="s">
        <v>3646</v>
      </c>
      <c r="C800" s="43" t="s">
        <v>3647</v>
      </c>
      <c r="D800" s="3" t="s">
        <v>8</v>
      </c>
      <c r="E800" s="43" t="s">
        <v>728</v>
      </c>
      <c r="F800" s="43" t="s">
        <v>3637</v>
      </c>
      <c r="G800" s="43" t="s">
        <v>3648</v>
      </c>
      <c r="H800" s="43" t="s">
        <v>1458</v>
      </c>
      <c r="I800" s="43" t="s">
        <v>1459</v>
      </c>
      <c r="J800" s="43" t="s">
        <v>1770</v>
      </c>
    </row>
    <row r="801" spans="1:10">
      <c r="A801" s="3"/>
      <c r="B801" s="43" t="s">
        <v>3649</v>
      </c>
      <c r="C801" s="43" t="s">
        <v>3650</v>
      </c>
      <c r="D801" s="3" t="s">
        <v>8</v>
      </c>
      <c r="E801" s="43" t="s">
        <v>3636</v>
      </c>
      <c r="F801" s="43" t="s">
        <v>3637</v>
      </c>
      <c r="G801" s="43" t="s">
        <v>3651</v>
      </c>
      <c r="H801" s="43" t="s">
        <v>1463</v>
      </c>
      <c r="I801" s="43" t="s">
        <v>1459</v>
      </c>
      <c r="J801" s="43" t="s">
        <v>1770</v>
      </c>
    </row>
    <row r="802" spans="1:10">
      <c r="A802" s="3"/>
      <c r="B802" s="43" t="s">
        <v>3652</v>
      </c>
      <c r="C802" s="43" t="s">
        <v>3653</v>
      </c>
      <c r="D802" s="3" t="s">
        <v>8</v>
      </c>
      <c r="E802" s="43" t="s">
        <v>728</v>
      </c>
      <c r="F802" s="43" t="s">
        <v>3637</v>
      </c>
      <c r="G802" s="43" t="s">
        <v>3654</v>
      </c>
      <c r="H802" s="43" t="s">
        <v>1458</v>
      </c>
      <c r="I802" s="43" t="s">
        <v>3655</v>
      </c>
      <c r="J802" s="43" t="s">
        <v>1770</v>
      </c>
    </row>
    <row r="803" spans="1:10">
      <c r="A803" s="3"/>
      <c r="B803" s="43" t="s">
        <v>3656</v>
      </c>
      <c r="C803" s="43" t="s">
        <v>3657</v>
      </c>
      <c r="D803" s="3" t="s">
        <v>8</v>
      </c>
      <c r="E803" s="43" t="s">
        <v>3636</v>
      </c>
      <c r="F803" s="43" t="s">
        <v>3637</v>
      </c>
      <c r="G803" s="43" t="s">
        <v>3658</v>
      </c>
      <c r="H803" s="43" t="s">
        <v>1463</v>
      </c>
      <c r="I803" s="43" t="s">
        <v>3655</v>
      </c>
      <c r="J803" s="43" t="s">
        <v>1770</v>
      </c>
    </row>
    <row r="804" spans="1:10">
      <c r="A804" s="3"/>
      <c r="B804" s="43" t="s">
        <v>3659</v>
      </c>
      <c r="C804" s="43" t="s">
        <v>3660</v>
      </c>
      <c r="D804" s="3" t="s">
        <v>8</v>
      </c>
      <c r="E804" s="43" t="s">
        <v>3636</v>
      </c>
      <c r="F804" s="43" t="s">
        <v>3637</v>
      </c>
      <c r="G804" s="43" t="s">
        <v>3661</v>
      </c>
      <c r="H804" s="43" t="s">
        <v>1463</v>
      </c>
      <c r="I804" s="43" t="s">
        <v>1459</v>
      </c>
      <c r="J804" s="43" t="s">
        <v>1770</v>
      </c>
    </row>
    <row r="805" spans="1:10">
      <c r="A805" s="3"/>
      <c r="B805" s="43" t="s">
        <v>3662</v>
      </c>
      <c r="C805" s="43" t="s">
        <v>3663</v>
      </c>
      <c r="D805" s="3" t="s">
        <v>8</v>
      </c>
      <c r="E805" s="43" t="s">
        <v>728</v>
      </c>
      <c r="F805" s="43" t="s">
        <v>768</v>
      </c>
      <c r="G805" s="43" t="s">
        <v>3664</v>
      </c>
      <c r="H805" s="43" t="s">
        <v>1458</v>
      </c>
      <c r="I805" s="43" t="s">
        <v>1459</v>
      </c>
      <c r="J805" s="43" t="s">
        <v>1770</v>
      </c>
    </row>
    <row r="806" spans="1:10">
      <c r="A806" s="3"/>
      <c r="B806" s="43" t="s">
        <v>3665</v>
      </c>
      <c r="C806" s="43" t="s">
        <v>3666</v>
      </c>
      <c r="D806" s="3" t="s">
        <v>8</v>
      </c>
      <c r="E806" s="43" t="s">
        <v>728</v>
      </c>
      <c r="F806" s="43" t="s">
        <v>768</v>
      </c>
      <c r="G806" s="43" t="s">
        <v>3667</v>
      </c>
      <c r="H806" s="43" t="s">
        <v>1463</v>
      </c>
      <c r="I806" s="43" t="s">
        <v>1459</v>
      </c>
      <c r="J806" s="43" t="s">
        <v>1770</v>
      </c>
    </row>
    <row r="807" spans="1:10">
      <c r="A807" s="3"/>
      <c r="B807" s="43" t="s">
        <v>3668</v>
      </c>
      <c r="C807" s="43" t="s">
        <v>3669</v>
      </c>
      <c r="D807" s="3" t="s">
        <v>8</v>
      </c>
      <c r="E807" s="43" t="s">
        <v>3670</v>
      </c>
      <c r="F807" s="43" t="s">
        <v>768</v>
      </c>
      <c r="G807" s="43" t="s">
        <v>3671</v>
      </c>
      <c r="H807" s="43" t="s">
        <v>1463</v>
      </c>
      <c r="I807" s="43" t="s">
        <v>1459</v>
      </c>
      <c r="J807" s="43" t="s">
        <v>1770</v>
      </c>
    </row>
    <row r="808" spans="1:10">
      <c r="A808" s="3"/>
      <c r="B808" s="43" t="s">
        <v>1724</v>
      </c>
      <c r="C808" s="43" t="s">
        <v>3672</v>
      </c>
      <c r="D808" s="3" t="s">
        <v>8</v>
      </c>
      <c r="E808" s="43" t="s">
        <v>728</v>
      </c>
      <c r="F808" s="43" t="s">
        <v>768</v>
      </c>
      <c r="G808" s="43" t="s">
        <v>3673</v>
      </c>
      <c r="H808" s="43" t="s">
        <v>1458</v>
      </c>
      <c r="I808" s="43" t="s">
        <v>1459</v>
      </c>
      <c r="J808" s="43" t="s">
        <v>1770</v>
      </c>
    </row>
    <row r="809" spans="1:10">
      <c r="A809" s="3"/>
      <c r="B809" s="43" t="s">
        <v>3674</v>
      </c>
      <c r="C809" s="43" t="s">
        <v>3675</v>
      </c>
      <c r="D809" s="3" t="s">
        <v>8</v>
      </c>
      <c r="E809" s="43" t="s">
        <v>728</v>
      </c>
      <c r="F809" s="43" t="s">
        <v>768</v>
      </c>
      <c r="G809" s="43" t="s">
        <v>3676</v>
      </c>
      <c r="H809" s="43" t="s">
        <v>1458</v>
      </c>
      <c r="I809" s="43" t="s">
        <v>1459</v>
      </c>
      <c r="J809" s="43" t="s">
        <v>1770</v>
      </c>
    </row>
    <row r="810" spans="1:10">
      <c r="A810" s="3"/>
      <c r="B810" s="43" t="s">
        <v>3677</v>
      </c>
      <c r="C810" s="43" t="s">
        <v>3678</v>
      </c>
      <c r="D810" s="3" t="s">
        <v>8</v>
      </c>
      <c r="E810" s="43" t="s">
        <v>728</v>
      </c>
      <c r="F810" s="43" t="s">
        <v>768</v>
      </c>
      <c r="G810" s="43" t="s">
        <v>3679</v>
      </c>
      <c r="H810" s="43" t="s">
        <v>1463</v>
      </c>
      <c r="I810" s="43" t="s">
        <v>1459</v>
      </c>
      <c r="J810" s="43" t="s">
        <v>1770</v>
      </c>
    </row>
    <row r="811" spans="1:10">
      <c r="A811" s="3"/>
      <c r="B811" s="43" t="s">
        <v>3680</v>
      </c>
      <c r="C811" s="43" t="s">
        <v>3681</v>
      </c>
      <c r="D811" s="3" t="s">
        <v>8</v>
      </c>
      <c r="E811" s="43" t="s">
        <v>728</v>
      </c>
      <c r="F811" s="43" t="s">
        <v>768</v>
      </c>
      <c r="G811" s="43" t="s">
        <v>3682</v>
      </c>
      <c r="H811" s="43" t="s">
        <v>1458</v>
      </c>
      <c r="I811" s="43" t="s">
        <v>1459</v>
      </c>
      <c r="J811" s="43" t="s">
        <v>1770</v>
      </c>
    </row>
    <row r="812" spans="1:10">
      <c r="A812" s="3"/>
      <c r="B812" s="43" t="s">
        <v>3683</v>
      </c>
      <c r="C812" s="43" t="s">
        <v>3684</v>
      </c>
      <c r="D812" s="3" t="s">
        <v>8</v>
      </c>
      <c r="E812" s="43" t="s">
        <v>728</v>
      </c>
      <c r="F812" s="43" t="s">
        <v>768</v>
      </c>
      <c r="G812" s="43" t="s">
        <v>3685</v>
      </c>
      <c r="H812" s="43" t="s">
        <v>1458</v>
      </c>
      <c r="I812" s="43" t="s">
        <v>1459</v>
      </c>
      <c r="J812" s="43" t="s">
        <v>1770</v>
      </c>
    </row>
    <row r="813" spans="1:10">
      <c r="A813" s="3"/>
      <c r="B813" s="43" t="s">
        <v>3686</v>
      </c>
      <c r="C813" s="43" t="s">
        <v>3687</v>
      </c>
      <c r="D813" s="3" t="s">
        <v>8</v>
      </c>
      <c r="E813" s="43" t="s">
        <v>728</v>
      </c>
      <c r="F813" s="43" t="s">
        <v>768</v>
      </c>
      <c r="G813" s="43" t="s">
        <v>3688</v>
      </c>
      <c r="H813" s="43" t="s">
        <v>1463</v>
      </c>
      <c r="I813" s="43" t="s">
        <v>1459</v>
      </c>
      <c r="J813" s="43" t="s">
        <v>1770</v>
      </c>
    </row>
    <row r="814" spans="1:10">
      <c r="A814" s="3"/>
      <c r="B814" s="43" t="s">
        <v>3689</v>
      </c>
      <c r="C814" s="43" t="s">
        <v>3690</v>
      </c>
      <c r="D814" s="3" t="s">
        <v>8</v>
      </c>
      <c r="E814" s="43" t="s">
        <v>728</v>
      </c>
      <c r="F814" s="43" t="s">
        <v>814</v>
      </c>
      <c r="G814" s="43" t="s">
        <v>3691</v>
      </c>
      <c r="H814" s="43" t="s">
        <v>1458</v>
      </c>
      <c r="I814" s="43" t="s">
        <v>3692</v>
      </c>
      <c r="J814" s="43" t="s">
        <v>1770</v>
      </c>
    </row>
    <row r="815" spans="1:10">
      <c r="A815" s="3"/>
      <c r="B815" s="43" t="s">
        <v>3693</v>
      </c>
      <c r="C815" s="43" t="s">
        <v>3694</v>
      </c>
      <c r="D815" s="3" t="s">
        <v>8</v>
      </c>
      <c r="E815" s="43" t="s">
        <v>728</v>
      </c>
      <c r="F815" s="43" t="s">
        <v>814</v>
      </c>
      <c r="G815" s="43" t="s">
        <v>3695</v>
      </c>
      <c r="H815" s="43" t="s">
        <v>1458</v>
      </c>
      <c r="I815" s="43" t="s">
        <v>3692</v>
      </c>
      <c r="J815" s="43" t="s">
        <v>1770</v>
      </c>
    </row>
    <row r="816" spans="1:10">
      <c r="A816" s="3"/>
      <c r="B816" s="43" t="s">
        <v>3696</v>
      </c>
      <c r="C816" s="43" t="s">
        <v>3697</v>
      </c>
      <c r="D816" s="3" t="s">
        <v>8</v>
      </c>
      <c r="E816" s="43" t="s">
        <v>728</v>
      </c>
      <c r="F816" s="43" t="s">
        <v>814</v>
      </c>
      <c r="G816" s="43" t="s">
        <v>3698</v>
      </c>
      <c r="H816" s="43" t="s">
        <v>1458</v>
      </c>
      <c r="I816" s="43" t="s">
        <v>3692</v>
      </c>
      <c r="J816" s="43" t="s">
        <v>1770</v>
      </c>
    </row>
    <row r="817" spans="1:10">
      <c r="A817" s="3"/>
      <c r="B817" s="43" t="s">
        <v>3699</v>
      </c>
      <c r="C817" s="43" t="s">
        <v>3700</v>
      </c>
      <c r="D817" s="3" t="s">
        <v>8</v>
      </c>
      <c r="E817" s="43" t="s">
        <v>728</v>
      </c>
      <c r="F817" s="43" t="s">
        <v>814</v>
      </c>
      <c r="G817" s="43" t="s">
        <v>3701</v>
      </c>
      <c r="H817" s="43" t="s">
        <v>1463</v>
      </c>
      <c r="I817" s="43" t="s">
        <v>3692</v>
      </c>
      <c r="J817" s="43" t="s">
        <v>1770</v>
      </c>
    </row>
    <row r="818" spans="1:10">
      <c r="A818" s="3"/>
      <c r="B818" s="43" t="s">
        <v>3702</v>
      </c>
      <c r="C818" s="43" t="s">
        <v>3703</v>
      </c>
      <c r="D818" s="3" t="s">
        <v>8</v>
      </c>
      <c r="E818" s="43" t="s">
        <v>728</v>
      </c>
      <c r="F818" s="43" t="s">
        <v>814</v>
      </c>
      <c r="G818" s="43" t="s">
        <v>3704</v>
      </c>
      <c r="H818" s="43" t="s">
        <v>1463</v>
      </c>
      <c r="I818" s="43" t="s">
        <v>3692</v>
      </c>
      <c r="J818" s="43" t="s">
        <v>1770</v>
      </c>
    </row>
    <row r="819" spans="1:10">
      <c r="A819" s="3"/>
      <c r="B819" s="43" t="s">
        <v>3705</v>
      </c>
      <c r="C819" s="43" t="s">
        <v>3706</v>
      </c>
      <c r="D819" s="3" t="s">
        <v>8</v>
      </c>
      <c r="E819" s="43" t="s">
        <v>728</v>
      </c>
      <c r="F819" s="43" t="s">
        <v>814</v>
      </c>
      <c r="G819" s="43" t="s">
        <v>3707</v>
      </c>
      <c r="H819" s="43" t="s">
        <v>1458</v>
      </c>
      <c r="I819" s="43" t="s">
        <v>3692</v>
      </c>
      <c r="J819" s="43" t="s">
        <v>1770</v>
      </c>
    </row>
    <row r="820" spans="1:10">
      <c r="A820" s="3"/>
      <c r="B820" s="43" t="s">
        <v>3708</v>
      </c>
      <c r="C820" s="43" t="s">
        <v>3709</v>
      </c>
      <c r="D820" s="3" t="s">
        <v>8</v>
      </c>
      <c r="E820" s="43" t="s">
        <v>728</v>
      </c>
      <c r="F820" s="43" t="s">
        <v>814</v>
      </c>
      <c r="G820" s="43" t="s">
        <v>3710</v>
      </c>
      <c r="H820" s="43" t="s">
        <v>1458</v>
      </c>
      <c r="I820" s="43" t="s">
        <v>3692</v>
      </c>
      <c r="J820" s="43" t="s">
        <v>1770</v>
      </c>
    </row>
    <row r="821" spans="1:10">
      <c r="A821" s="3"/>
      <c r="B821" s="43" t="s">
        <v>3590</v>
      </c>
      <c r="C821" s="43" t="s">
        <v>3711</v>
      </c>
      <c r="D821" s="3" t="s">
        <v>8</v>
      </c>
      <c r="E821" s="43" t="s">
        <v>728</v>
      </c>
      <c r="F821" s="43" t="s">
        <v>814</v>
      </c>
      <c r="G821" s="43" t="s">
        <v>3712</v>
      </c>
      <c r="H821" s="43" t="s">
        <v>1463</v>
      </c>
      <c r="I821" s="43" t="s">
        <v>3713</v>
      </c>
      <c r="J821" s="43" t="s">
        <v>1770</v>
      </c>
    </row>
    <row r="822" spans="1:10">
      <c r="A822" s="3"/>
      <c r="B822" s="43" t="s">
        <v>3714</v>
      </c>
      <c r="C822" s="43" t="s">
        <v>3715</v>
      </c>
      <c r="D822" s="3" t="s">
        <v>8</v>
      </c>
      <c r="E822" s="43" t="s">
        <v>728</v>
      </c>
      <c r="F822" s="43" t="s">
        <v>768</v>
      </c>
      <c r="G822" s="43" t="s">
        <v>3716</v>
      </c>
      <c r="H822" s="43" t="s">
        <v>1463</v>
      </c>
      <c r="I822" s="43" t="s">
        <v>1459</v>
      </c>
      <c r="J822" s="43" t="s">
        <v>1770</v>
      </c>
    </row>
    <row r="823" spans="1:10">
      <c r="A823" s="3"/>
      <c r="B823" s="43" t="s">
        <v>3717</v>
      </c>
      <c r="C823" s="43" t="s">
        <v>3718</v>
      </c>
      <c r="D823" s="3" t="s">
        <v>8</v>
      </c>
      <c r="E823" s="43" t="s">
        <v>728</v>
      </c>
      <c r="F823" s="43" t="s">
        <v>768</v>
      </c>
      <c r="G823" s="43" t="s">
        <v>3719</v>
      </c>
      <c r="H823" s="43" t="s">
        <v>1458</v>
      </c>
      <c r="I823" s="43" t="s">
        <v>1459</v>
      </c>
      <c r="J823" s="43" t="s">
        <v>1770</v>
      </c>
    </row>
    <row r="824" spans="1:10">
      <c r="A824" s="3"/>
      <c r="B824" s="43" t="s">
        <v>3720</v>
      </c>
      <c r="C824" s="43" t="s">
        <v>3721</v>
      </c>
      <c r="D824" s="3" t="s">
        <v>8</v>
      </c>
      <c r="E824" s="43" t="s">
        <v>728</v>
      </c>
      <c r="F824" s="43" t="s">
        <v>768</v>
      </c>
      <c r="G824" s="43" t="s">
        <v>3722</v>
      </c>
      <c r="H824" s="43" t="s">
        <v>1463</v>
      </c>
      <c r="I824" s="43" t="s">
        <v>1459</v>
      </c>
      <c r="J824" s="43" t="s">
        <v>1770</v>
      </c>
    </row>
    <row r="825" spans="1:10">
      <c r="A825" s="3"/>
      <c r="B825" s="43" t="s">
        <v>3723</v>
      </c>
      <c r="C825" s="43" t="s">
        <v>3724</v>
      </c>
      <c r="D825" s="3" t="s">
        <v>8</v>
      </c>
      <c r="E825" s="43" t="s">
        <v>728</v>
      </c>
      <c r="F825" s="43" t="s">
        <v>768</v>
      </c>
      <c r="G825" s="43" t="s">
        <v>3725</v>
      </c>
      <c r="H825" s="43" t="s">
        <v>1458</v>
      </c>
      <c r="I825" s="43" t="s">
        <v>1459</v>
      </c>
      <c r="J825" s="43" t="s">
        <v>1770</v>
      </c>
    </row>
    <row r="826" spans="1:10">
      <c r="A826" s="3"/>
      <c r="B826" s="43" t="s">
        <v>3726</v>
      </c>
      <c r="C826" s="43" t="s">
        <v>3727</v>
      </c>
      <c r="D826" s="3" t="s">
        <v>8</v>
      </c>
      <c r="E826" s="43" t="s">
        <v>728</v>
      </c>
      <c r="F826" s="43" t="s">
        <v>768</v>
      </c>
      <c r="G826" s="43" t="s">
        <v>3728</v>
      </c>
      <c r="H826" s="43" t="s">
        <v>1458</v>
      </c>
      <c r="I826" s="43" t="s">
        <v>1459</v>
      </c>
      <c r="J826" s="43" t="s">
        <v>1770</v>
      </c>
    </row>
    <row r="827" spans="1:10">
      <c r="A827" s="3"/>
      <c r="B827" s="43" t="s">
        <v>3729</v>
      </c>
      <c r="C827" s="43" t="s">
        <v>3730</v>
      </c>
      <c r="D827" s="3" t="s">
        <v>8</v>
      </c>
      <c r="E827" s="43" t="s">
        <v>728</v>
      </c>
      <c r="F827" s="43" t="s">
        <v>768</v>
      </c>
      <c r="G827" s="43">
        <v>162984</v>
      </c>
      <c r="H827" s="43" t="s">
        <v>1463</v>
      </c>
      <c r="I827" s="43" t="s">
        <v>1459</v>
      </c>
      <c r="J827" s="43" t="s">
        <v>1770</v>
      </c>
    </row>
    <row r="828" spans="1:10">
      <c r="A828" s="3"/>
      <c r="B828" s="43" t="s">
        <v>774</v>
      </c>
      <c r="C828" s="43" t="s">
        <v>3731</v>
      </c>
      <c r="D828" s="3" t="s">
        <v>8</v>
      </c>
      <c r="E828" s="43" t="s">
        <v>728</v>
      </c>
      <c r="F828" s="43" t="s">
        <v>768</v>
      </c>
      <c r="G828" s="43" t="s">
        <v>775</v>
      </c>
      <c r="H828" s="43" t="s">
        <v>1458</v>
      </c>
      <c r="I828" s="43" t="s">
        <v>1754</v>
      </c>
      <c r="J828" s="43" t="s">
        <v>1770</v>
      </c>
    </row>
    <row r="829" spans="1:10">
      <c r="A829" s="3"/>
      <c r="B829" s="43" t="s">
        <v>3732</v>
      </c>
      <c r="C829" s="43" t="s">
        <v>3733</v>
      </c>
      <c r="D829" s="3" t="s">
        <v>8</v>
      </c>
      <c r="E829" s="43" t="s">
        <v>728</v>
      </c>
      <c r="F829" s="43" t="s">
        <v>768</v>
      </c>
      <c r="G829" s="43" t="s">
        <v>3734</v>
      </c>
      <c r="H829" s="43" t="s">
        <v>1458</v>
      </c>
      <c r="I829" s="43" t="s">
        <v>1459</v>
      </c>
      <c r="J829" s="43" t="s">
        <v>1770</v>
      </c>
    </row>
    <row r="830" spans="1:10">
      <c r="A830" s="3"/>
      <c r="B830" s="43" t="s">
        <v>3735</v>
      </c>
      <c r="C830" s="43" t="s">
        <v>3736</v>
      </c>
      <c r="D830" s="3" t="s">
        <v>8</v>
      </c>
      <c r="E830" s="43" t="s">
        <v>728</v>
      </c>
      <c r="F830" s="43" t="s">
        <v>793</v>
      </c>
      <c r="G830" s="43" t="s">
        <v>3737</v>
      </c>
      <c r="H830" s="43" t="s">
        <v>1458</v>
      </c>
      <c r="I830" s="43" t="s">
        <v>1459</v>
      </c>
      <c r="J830" s="43" t="s">
        <v>1770</v>
      </c>
    </row>
    <row r="831" spans="1:10">
      <c r="A831" s="3"/>
      <c r="B831" s="43" t="s">
        <v>3738</v>
      </c>
      <c r="C831" s="43" t="s">
        <v>3739</v>
      </c>
      <c r="D831" s="3" t="s">
        <v>8</v>
      </c>
      <c r="E831" s="43" t="s">
        <v>728</v>
      </c>
      <c r="F831" s="43" t="s">
        <v>793</v>
      </c>
      <c r="G831" s="43" t="s">
        <v>3740</v>
      </c>
      <c r="H831" s="43" t="s">
        <v>1458</v>
      </c>
      <c r="I831" s="43" t="s">
        <v>1459</v>
      </c>
      <c r="J831" s="43" t="s">
        <v>1770</v>
      </c>
    </row>
    <row r="832" spans="1:10">
      <c r="A832" s="3"/>
      <c r="B832" s="43" t="s">
        <v>3741</v>
      </c>
      <c r="C832" s="43" t="s">
        <v>3742</v>
      </c>
      <c r="D832" s="3" t="s">
        <v>8</v>
      </c>
      <c r="E832" s="43" t="s">
        <v>728</v>
      </c>
      <c r="F832" s="43" t="s">
        <v>793</v>
      </c>
      <c r="G832" s="43" t="s">
        <v>3743</v>
      </c>
      <c r="H832" s="43" t="s">
        <v>1463</v>
      </c>
      <c r="I832" s="43" t="s">
        <v>1459</v>
      </c>
      <c r="J832" s="43" t="s">
        <v>1770</v>
      </c>
    </row>
    <row r="833" spans="1:10">
      <c r="A833" s="3"/>
      <c r="B833" s="43" t="s">
        <v>3744</v>
      </c>
      <c r="C833" s="43" t="s">
        <v>3745</v>
      </c>
      <c r="D833" s="3" t="s">
        <v>8</v>
      </c>
      <c r="E833" s="43" t="s">
        <v>728</v>
      </c>
      <c r="F833" s="43" t="s">
        <v>793</v>
      </c>
      <c r="G833" s="43" t="s">
        <v>3746</v>
      </c>
      <c r="H833" s="43" t="s">
        <v>1458</v>
      </c>
      <c r="I833" s="43" t="s">
        <v>1459</v>
      </c>
      <c r="J833" s="43" t="s">
        <v>1770</v>
      </c>
    </row>
    <row r="834" spans="1:10">
      <c r="A834" s="3"/>
      <c r="B834" s="43" t="s">
        <v>3747</v>
      </c>
      <c r="C834" s="43" t="s">
        <v>3748</v>
      </c>
      <c r="D834" s="3" t="s">
        <v>8</v>
      </c>
      <c r="E834" s="43" t="s">
        <v>728</v>
      </c>
      <c r="F834" s="43" t="s">
        <v>793</v>
      </c>
      <c r="G834" s="43" t="s">
        <v>3749</v>
      </c>
      <c r="H834" s="43" t="s">
        <v>1458</v>
      </c>
      <c r="I834" s="43" t="s">
        <v>1459</v>
      </c>
      <c r="J834" s="43" t="s">
        <v>1770</v>
      </c>
    </row>
    <row r="835" spans="1:10">
      <c r="A835" s="3"/>
      <c r="B835" s="43" t="s">
        <v>3750</v>
      </c>
      <c r="C835" s="43" t="s">
        <v>3751</v>
      </c>
      <c r="D835" s="3" t="s">
        <v>8</v>
      </c>
      <c r="E835" s="43" t="s">
        <v>728</v>
      </c>
      <c r="F835" s="43" t="s">
        <v>793</v>
      </c>
      <c r="G835" s="43" t="s">
        <v>3752</v>
      </c>
      <c r="H835" s="43" t="s">
        <v>1458</v>
      </c>
      <c r="I835" s="43" t="s">
        <v>1459</v>
      </c>
      <c r="J835" s="43" t="s">
        <v>1770</v>
      </c>
    </row>
    <row r="836" spans="1:10">
      <c r="A836" s="3"/>
      <c r="B836" s="43" t="s">
        <v>3753</v>
      </c>
      <c r="C836" s="43" t="s">
        <v>3754</v>
      </c>
      <c r="D836" s="3" t="s">
        <v>8</v>
      </c>
      <c r="E836" s="43" t="s">
        <v>728</v>
      </c>
      <c r="F836" s="43" t="s">
        <v>793</v>
      </c>
      <c r="G836" s="43" t="s">
        <v>3755</v>
      </c>
      <c r="H836" s="43" t="s">
        <v>1458</v>
      </c>
      <c r="I836" s="43" t="s">
        <v>1459</v>
      </c>
      <c r="J836" s="43" t="s">
        <v>1770</v>
      </c>
    </row>
    <row r="837" spans="1:10">
      <c r="A837" s="3"/>
      <c r="B837" s="43" t="s">
        <v>797</v>
      </c>
      <c r="C837" s="43" t="s">
        <v>3756</v>
      </c>
      <c r="D837" s="3" t="s">
        <v>8</v>
      </c>
      <c r="E837" s="43" t="s">
        <v>728</v>
      </c>
      <c r="F837" s="43" t="s">
        <v>793</v>
      </c>
      <c r="G837" s="43" t="s">
        <v>798</v>
      </c>
      <c r="H837" s="43" t="s">
        <v>1458</v>
      </c>
      <c r="I837" s="43" t="s">
        <v>1459</v>
      </c>
      <c r="J837" s="43" t="s">
        <v>1770</v>
      </c>
    </row>
    <row r="838" spans="1:10">
      <c r="A838" s="3"/>
      <c r="B838" s="44" t="s">
        <v>795</v>
      </c>
      <c r="C838" s="44" t="s">
        <v>3757</v>
      </c>
      <c r="D838" s="3" t="s">
        <v>8</v>
      </c>
      <c r="E838" s="44" t="s">
        <v>728</v>
      </c>
      <c r="F838" s="44" t="s">
        <v>793</v>
      </c>
      <c r="G838" s="44" t="s">
        <v>796</v>
      </c>
      <c r="H838" s="44" t="s">
        <v>1458</v>
      </c>
      <c r="I838" s="44" t="s">
        <v>1459</v>
      </c>
      <c r="J838" s="44" t="s">
        <v>1770</v>
      </c>
    </row>
    <row r="839" spans="1:10">
      <c r="A839" s="3"/>
      <c r="B839" s="43" t="s">
        <v>3758</v>
      </c>
      <c r="C839" s="43" t="s">
        <v>3759</v>
      </c>
      <c r="D839" s="3" t="s">
        <v>8</v>
      </c>
      <c r="E839" s="43" t="s">
        <v>3760</v>
      </c>
      <c r="F839" s="43" t="s">
        <v>729</v>
      </c>
      <c r="G839" s="43">
        <v>162482</v>
      </c>
      <c r="H839" s="43" t="s">
        <v>1463</v>
      </c>
      <c r="I839" s="43" t="s">
        <v>3692</v>
      </c>
      <c r="J839" s="43" t="s">
        <v>1770</v>
      </c>
    </row>
    <row r="840" spans="1:10">
      <c r="A840" s="3"/>
      <c r="B840" s="43" t="s">
        <v>3761</v>
      </c>
      <c r="C840" s="43" t="s">
        <v>3762</v>
      </c>
      <c r="D840" s="3" t="s">
        <v>8</v>
      </c>
      <c r="E840" s="43" t="s">
        <v>3760</v>
      </c>
      <c r="F840" s="43" t="s">
        <v>729</v>
      </c>
      <c r="G840" s="43" t="s">
        <v>3763</v>
      </c>
      <c r="H840" s="43" t="s">
        <v>1463</v>
      </c>
      <c r="I840" s="43" t="s">
        <v>3692</v>
      </c>
      <c r="J840" s="43" t="s">
        <v>1770</v>
      </c>
    </row>
    <row r="841" spans="1:10">
      <c r="A841" s="3"/>
      <c r="B841" s="43" t="s">
        <v>3764</v>
      </c>
      <c r="C841" s="43" t="s">
        <v>3765</v>
      </c>
      <c r="D841" s="3" t="s">
        <v>8</v>
      </c>
      <c r="E841" s="43" t="s">
        <v>3760</v>
      </c>
      <c r="F841" s="43" t="s">
        <v>729</v>
      </c>
      <c r="G841" s="43" t="s">
        <v>3766</v>
      </c>
      <c r="H841" s="43" t="s">
        <v>1458</v>
      </c>
      <c r="I841" s="43" t="s">
        <v>3692</v>
      </c>
      <c r="J841" s="43" t="s">
        <v>1770</v>
      </c>
    </row>
    <row r="842" spans="1:10">
      <c r="A842" s="3"/>
      <c r="B842" s="43" t="s">
        <v>3767</v>
      </c>
      <c r="C842" s="43" t="s">
        <v>3768</v>
      </c>
      <c r="D842" s="3" t="s">
        <v>8</v>
      </c>
      <c r="E842" s="43" t="s">
        <v>3760</v>
      </c>
      <c r="F842" s="43" t="s">
        <v>729</v>
      </c>
      <c r="G842" s="43" t="s">
        <v>3769</v>
      </c>
      <c r="H842" s="43" t="s">
        <v>1458</v>
      </c>
      <c r="I842" s="43" t="s">
        <v>3692</v>
      </c>
      <c r="J842" s="43" t="s">
        <v>1770</v>
      </c>
    </row>
    <row r="843" spans="1:10">
      <c r="A843" s="3"/>
      <c r="B843" s="43" t="s">
        <v>3770</v>
      </c>
      <c r="C843" s="43" t="s">
        <v>3771</v>
      </c>
      <c r="D843" s="3" t="s">
        <v>8</v>
      </c>
      <c r="E843" s="43" t="s">
        <v>3760</v>
      </c>
      <c r="F843" s="43" t="s">
        <v>729</v>
      </c>
      <c r="G843" s="43" t="s">
        <v>3772</v>
      </c>
      <c r="H843" s="43" t="s">
        <v>1463</v>
      </c>
      <c r="I843" s="43" t="s">
        <v>3692</v>
      </c>
      <c r="J843" s="43" t="s">
        <v>1770</v>
      </c>
    </row>
    <row r="844" spans="1:10">
      <c r="A844" s="3"/>
      <c r="B844" s="43" t="s">
        <v>3773</v>
      </c>
      <c r="C844" s="43" t="s">
        <v>3774</v>
      </c>
      <c r="D844" s="3" t="s">
        <v>8</v>
      </c>
      <c r="E844" s="43" t="s">
        <v>3760</v>
      </c>
      <c r="F844" s="43" t="s">
        <v>729</v>
      </c>
      <c r="G844" s="43">
        <v>162476</v>
      </c>
      <c r="H844" s="43" t="s">
        <v>1458</v>
      </c>
      <c r="I844" s="43" t="s">
        <v>3692</v>
      </c>
      <c r="J844" s="43" t="s">
        <v>1770</v>
      </c>
    </row>
    <row r="845" spans="1:10">
      <c r="A845" s="3"/>
      <c r="B845" s="43" t="s">
        <v>3775</v>
      </c>
      <c r="C845" s="43" t="s">
        <v>3776</v>
      </c>
      <c r="D845" s="3" t="s">
        <v>8</v>
      </c>
      <c r="E845" s="43" t="s">
        <v>3760</v>
      </c>
      <c r="F845" s="43" t="s">
        <v>729</v>
      </c>
      <c r="G845" s="43">
        <v>162474</v>
      </c>
      <c r="H845" s="43" t="s">
        <v>1458</v>
      </c>
      <c r="I845" s="43" t="s">
        <v>3692</v>
      </c>
      <c r="J845" s="43" t="s">
        <v>1770</v>
      </c>
    </row>
    <row r="846" spans="1:10">
      <c r="A846" s="3"/>
      <c r="B846" s="43" t="s">
        <v>727</v>
      </c>
      <c r="C846" s="43" t="s">
        <v>3777</v>
      </c>
      <c r="D846" s="3" t="s">
        <v>8</v>
      </c>
      <c r="E846" s="43" t="s">
        <v>3760</v>
      </c>
      <c r="F846" s="43" t="s">
        <v>729</v>
      </c>
      <c r="G846" s="43">
        <v>162469</v>
      </c>
      <c r="H846" s="43" t="s">
        <v>1458</v>
      </c>
      <c r="I846" s="43" t="s">
        <v>3692</v>
      </c>
      <c r="J846" s="43" t="s">
        <v>1770</v>
      </c>
    </row>
    <row r="847" ht="28.5" spans="1:10">
      <c r="A847" s="3"/>
      <c r="B847" s="43" t="s">
        <v>3778</v>
      </c>
      <c r="C847" s="43" t="s">
        <v>3779</v>
      </c>
      <c r="D847" s="3" t="s">
        <v>8</v>
      </c>
      <c r="E847" s="43" t="s">
        <v>728</v>
      </c>
      <c r="F847" s="43" t="s">
        <v>746</v>
      </c>
      <c r="G847" s="43" t="s">
        <v>747</v>
      </c>
      <c r="H847" s="43" t="s">
        <v>1458</v>
      </c>
      <c r="I847" s="43" t="s">
        <v>1459</v>
      </c>
      <c r="J847" s="43" t="s">
        <v>1770</v>
      </c>
    </row>
    <row r="848" spans="1:10">
      <c r="A848" s="3"/>
      <c r="B848" s="43" t="s">
        <v>748</v>
      </c>
      <c r="C848" s="43" t="s">
        <v>3780</v>
      </c>
      <c r="D848" s="3" t="s">
        <v>8</v>
      </c>
      <c r="E848" s="43" t="s">
        <v>728</v>
      </c>
      <c r="F848" s="43" t="s">
        <v>746</v>
      </c>
      <c r="G848" s="43" t="s">
        <v>749</v>
      </c>
      <c r="H848" s="43" t="s">
        <v>1458</v>
      </c>
      <c r="I848" s="43" t="s">
        <v>1459</v>
      </c>
      <c r="J848" s="43" t="s">
        <v>1770</v>
      </c>
    </row>
    <row r="849" spans="1:10">
      <c r="A849" s="3"/>
      <c r="B849" s="43" t="s">
        <v>3781</v>
      </c>
      <c r="C849" s="43" t="s">
        <v>3782</v>
      </c>
      <c r="D849" s="3" t="s">
        <v>8</v>
      </c>
      <c r="E849" s="43" t="s">
        <v>728</v>
      </c>
      <c r="F849" s="43" t="s">
        <v>746</v>
      </c>
      <c r="G849" s="43" t="s">
        <v>3783</v>
      </c>
      <c r="H849" s="43" t="s">
        <v>1458</v>
      </c>
      <c r="I849" s="43" t="s">
        <v>1459</v>
      </c>
      <c r="J849" s="43" t="s">
        <v>1770</v>
      </c>
    </row>
    <row r="850" spans="1:10">
      <c r="A850" s="3"/>
      <c r="B850" s="43" t="s">
        <v>3784</v>
      </c>
      <c r="C850" s="43" t="s">
        <v>3785</v>
      </c>
      <c r="D850" s="3" t="s">
        <v>8</v>
      </c>
      <c r="E850" s="43" t="s">
        <v>728</v>
      </c>
      <c r="F850" s="43" t="s">
        <v>746</v>
      </c>
      <c r="G850" s="43" t="s">
        <v>3786</v>
      </c>
      <c r="H850" s="43" t="s">
        <v>1463</v>
      </c>
      <c r="I850" s="43" t="s">
        <v>1459</v>
      </c>
      <c r="J850" s="43" t="s">
        <v>1770</v>
      </c>
    </row>
    <row r="851" spans="1:10">
      <c r="A851" s="3"/>
      <c r="B851" s="43" t="s">
        <v>3787</v>
      </c>
      <c r="C851" s="43" t="s">
        <v>3788</v>
      </c>
      <c r="D851" s="3" t="s">
        <v>8</v>
      </c>
      <c r="E851" s="43" t="s">
        <v>728</v>
      </c>
      <c r="F851" s="43" t="s">
        <v>746</v>
      </c>
      <c r="G851" s="43" t="s">
        <v>3789</v>
      </c>
      <c r="H851" s="43" t="s">
        <v>1458</v>
      </c>
      <c r="I851" s="43" t="s">
        <v>1459</v>
      </c>
      <c r="J851" s="43" t="s">
        <v>1770</v>
      </c>
    </row>
    <row r="852" spans="1:10">
      <c r="A852" s="3"/>
      <c r="B852" s="43" t="s">
        <v>3790</v>
      </c>
      <c r="C852" s="43" t="s">
        <v>3791</v>
      </c>
      <c r="D852" s="3" t="s">
        <v>8</v>
      </c>
      <c r="E852" s="43" t="s">
        <v>728</v>
      </c>
      <c r="F852" s="43" t="s">
        <v>746</v>
      </c>
      <c r="G852" s="43" t="s">
        <v>3792</v>
      </c>
      <c r="H852" s="43" t="s">
        <v>1458</v>
      </c>
      <c r="I852" s="43" t="s">
        <v>1459</v>
      </c>
      <c r="J852" s="43" t="s">
        <v>1770</v>
      </c>
    </row>
    <row r="853" spans="1:10">
      <c r="A853" s="3"/>
      <c r="B853" s="43" t="s">
        <v>3793</v>
      </c>
      <c r="C853" s="231" t="s">
        <v>3794</v>
      </c>
      <c r="D853" s="3" t="s">
        <v>8</v>
      </c>
      <c r="E853" s="43" t="s">
        <v>728</v>
      </c>
      <c r="F853" s="43" t="s">
        <v>746</v>
      </c>
      <c r="G853" s="43">
        <v>162825</v>
      </c>
      <c r="H853" s="43" t="s">
        <v>1463</v>
      </c>
      <c r="I853" s="43" t="s">
        <v>1459</v>
      </c>
      <c r="J853" s="43" t="s">
        <v>1770</v>
      </c>
    </row>
    <row r="854" spans="1:10">
      <c r="A854" s="3"/>
      <c r="B854" s="43" t="s">
        <v>3795</v>
      </c>
      <c r="C854" s="43" t="s">
        <v>3796</v>
      </c>
      <c r="D854" s="3" t="s">
        <v>8</v>
      </c>
      <c r="E854" s="43" t="s">
        <v>728</v>
      </c>
      <c r="F854" s="43" t="s">
        <v>746</v>
      </c>
      <c r="G854" s="43" t="s">
        <v>3797</v>
      </c>
      <c r="H854" s="43" t="s">
        <v>1463</v>
      </c>
      <c r="I854" s="43" t="s">
        <v>1459</v>
      </c>
      <c r="J854" s="43" t="s">
        <v>1770</v>
      </c>
    </row>
    <row r="855" spans="1:10">
      <c r="A855" s="3"/>
      <c r="B855" s="43" t="s">
        <v>839</v>
      </c>
      <c r="C855" s="43" t="s">
        <v>3798</v>
      </c>
      <c r="D855" s="3" t="s">
        <v>8</v>
      </c>
      <c r="E855" s="43" t="s">
        <v>728</v>
      </c>
      <c r="F855" s="43" t="s">
        <v>837</v>
      </c>
      <c r="G855" s="43">
        <v>162994</v>
      </c>
      <c r="H855" s="43" t="s">
        <v>1458</v>
      </c>
      <c r="I855" s="43" t="s">
        <v>1459</v>
      </c>
      <c r="J855" s="43" t="s">
        <v>1770</v>
      </c>
    </row>
    <row r="856" spans="1:10">
      <c r="A856" s="3"/>
      <c r="B856" s="43" t="s">
        <v>3799</v>
      </c>
      <c r="C856" s="43" t="s">
        <v>3800</v>
      </c>
      <c r="D856" s="3" t="s">
        <v>8</v>
      </c>
      <c r="E856" s="43" t="s">
        <v>728</v>
      </c>
      <c r="F856" s="43" t="s">
        <v>837</v>
      </c>
      <c r="G856" s="43">
        <v>163000</v>
      </c>
      <c r="H856" s="43" t="s">
        <v>1458</v>
      </c>
      <c r="I856" s="43" t="s">
        <v>1459</v>
      </c>
      <c r="J856" s="43" t="s">
        <v>1770</v>
      </c>
    </row>
    <row r="857" spans="1:10">
      <c r="A857" s="3"/>
      <c r="B857" s="43" t="s">
        <v>3801</v>
      </c>
      <c r="C857" s="43" t="s">
        <v>3802</v>
      </c>
      <c r="D857" s="3" t="s">
        <v>8</v>
      </c>
      <c r="E857" s="43" t="s">
        <v>728</v>
      </c>
      <c r="F857" s="43" t="s">
        <v>837</v>
      </c>
      <c r="G857" s="43">
        <v>163001</v>
      </c>
      <c r="H857" s="43" t="s">
        <v>1458</v>
      </c>
      <c r="I857" s="43" t="s">
        <v>1459</v>
      </c>
      <c r="J857" s="43" t="s">
        <v>1770</v>
      </c>
    </row>
    <row r="858" spans="1:10">
      <c r="A858" s="3"/>
      <c r="B858" s="43" t="s">
        <v>3803</v>
      </c>
      <c r="C858" s="231" t="s">
        <v>3804</v>
      </c>
      <c r="D858" s="3" t="s">
        <v>8</v>
      </c>
      <c r="E858" s="43" t="s">
        <v>728</v>
      </c>
      <c r="F858" s="43" t="s">
        <v>837</v>
      </c>
      <c r="G858" s="43">
        <v>163017</v>
      </c>
      <c r="H858" s="43" t="s">
        <v>1463</v>
      </c>
      <c r="I858" s="43" t="s">
        <v>1754</v>
      </c>
      <c r="J858" s="43" t="s">
        <v>1770</v>
      </c>
    </row>
    <row r="859" ht="42.75" spans="1:10">
      <c r="A859" s="3"/>
      <c r="B859" s="43" t="s">
        <v>3805</v>
      </c>
      <c r="C859" s="231" t="s">
        <v>3806</v>
      </c>
      <c r="D859" s="3" t="s">
        <v>8</v>
      </c>
      <c r="E859" s="43" t="s">
        <v>728</v>
      </c>
      <c r="F859" s="43" t="s">
        <v>837</v>
      </c>
      <c r="G859" s="43">
        <v>163011</v>
      </c>
      <c r="H859" s="43" t="s">
        <v>1458</v>
      </c>
      <c r="I859" s="43" t="s">
        <v>3807</v>
      </c>
      <c r="J859" s="43" t="s">
        <v>1770</v>
      </c>
    </row>
    <row r="860" spans="1:10">
      <c r="A860" s="3"/>
      <c r="B860" s="43" t="s">
        <v>3808</v>
      </c>
      <c r="C860" s="43" t="s">
        <v>3809</v>
      </c>
      <c r="D860" s="3" t="s">
        <v>8</v>
      </c>
      <c r="E860" s="43" t="s">
        <v>728</v>
      </c>
      <c r="F860" s="43" t="s">
        <v>837</v>
      </c>
      <c r="G860" s="43">
        <v>163002</v>
      </c>
      <c r="H860" s="43" t="s">
        <v>1458</v>
      </c>
      <c r="I860" s="43" t="s">
        <v>1459</v>
      </c>
      <c r="J860" s="43" t="s">
        <v>1770</v>
      </c>
    </row>
    <row r="861" spans="1:10">
      <c r="A861" s="3"/>
      <c r="B861" s="43" t="s">
        <v>3810</v>
      </c>
      <c r="C861" s="231" t="s">
        <v>3811</v>
      </c>
      <c r="D861" s="3" t="s">
        <v>8</v>
      </c>
      <c r="E861" s="43" t="s">
        <v>728</v>
      </c>
      <c r="F861" s="43" t="s">
        <v>837</v>
      </c>
      <c r="G861" s="43">
        <v>162998</v>
      </c>
      <c r="H861" s="43" t="s">
        <v>1458</v>
      </c>
      <c r="I861" s="43" t="s">
        <v>1459</v>
      </c>
      <c r="J861" s="43" t="s">
        <v>1770</v>
      </c>
    </row>
    <row r="862" ht="28.5" spans="1:10">
      <c r="A862" s="3"/>
      <c r="B862" s="43" t="s">
        <v>3812</v>
      </c>
      <c r="C862" s="231" t="s">
        <v>3813</v>
      </c>
      <c r="D862" s="3" t="s">
        <v>8</v>
      </c>
      <c r="E862" s="43" t="s">
        <v>728</v>
      </c>
      <c r="F862" s="43" t="s">
        <v>837</v>
      </c>
      <c r="G862" s="43">
        <v>163012</v>
      </c>
      <c r="H862" s="43" t="s">
        <v>1458</v>
      </c>
      <c r="I862" s="43" t="s">
        <v>3314</v>
      </c>
      <c r="J862" s="43" t="s">
        <v>1770</v>
      </c>
    </row>
    <row r="863" spans="1:10">
      <c r="A863" s="3"/>
      <c r="B863" s="43" t="s">
        <v>3814</v>
      </c>
      <c r="C863" s="43" t="s">
        <v>3815</v>
      </c>
      <c r="D863" s="3" t="s">
        <v>8</v>
      </c>
      <c r="E863" s="43" t="s">
        <v>728</v>
      </c>
      <c r="F863" s="43" t="s">
        <v>837</v>
      </c>
      <c r="G863" s="43">
        <v>162997</v>
      </c>
      <c r="H863" s="43" t="s">
        <v>1458</v>
      </c>
      <c r="I863" s="43" t="s">
        <v>1459</v>
      </c>
      <c r="J863" s="43" t="s">
        <v>1770</v>
      </c>
    </row>
    <row r="864" spans="1:10">
      <c r="A864" s="3"/>
      <c r="B864" s="43" t="s">
        <v>3816</v>
      </c>
      <c r="C864" s="43" t="s">
        <v>3817</v>
      </c>
      <c r="D864" s="3" t="s">
        <v>8</v>
      </c>
      <c r="E864" s="43" t="s">
        <v>728</v>
      </c>
      <c r="F864" s="43" t="s">
        <v>814</v>
      </c>
      <c r="G864" s="43" t="s">
        <v>3818</v>
      </c>
      <c r="H864" s="43" t="s">
        <v>1458</v>
      </c>
      <c r="I864" s="43" t="s">
        <v>1459</v>
      </c>
      <c r="J864" s="43" t="s">
        <v>1770</v>
      </c>
    </row>
    <row r="865" spans="1:10">
      <c r="A865" s="3"/>
      <c r="B865" s="43" t="s">
        <v>3819</v>
      </c>
      <c r="C865" s="43" t="s">
        <v>3820</v>
      </c>
      <c r="D865" s="3" t="s">
        <v>8</v>
      </c>
      <c r="E865" s="43" t="s">
        <v>728</v>
      </c>
      <c r="F865" s="43" t="s">
        <v>814</v>
      </c>
      <c r="G865" s="43" t="s">
        <v>3821</v>
      </c>
      <c r="H865" s="43" t="s">
        <v>1458</v>
      </c>
      <c r="I865" s="43" t="s">
        <v>1459</v>
      </c>
      <c r="J865" s="43" t="s">
        <v>1770</v>
      </c>
    </row>
    <row r="866" spans="1:10">
      <c r="A866" s="3"/>
      <c r="B866" s="43" t="s">
        <v>816</v>
      </c>
      <c r="C866" s="43" t="s">
        <v>3822</v>
      </c>
      <c r="D866" s="3" t="s">
        <v>8</v>
      </c>
      <c r="E866" s="43" t="s">
        <v>728</v>
      </c>
      <c r="F866" s="43" t="s">
        <v>814</v>
      </c>
      <c r="G866" s="43" t="s">
        <v>817</v>
      </c>
      <c r="H866" s="43" t="s">
        <v>1458</v>
      </c>
      <c r="I866" s="43" t="s">
        <v>1459</v>
      </c>
      <c r="J866" s="43" t="s">
        <v>1770</v>
      </c>
    </row>
    <row r="867" spans="1:10">
      <c r="A867" s="3"/>
      <c r="B867" s="43" t="s">
        <v>3823</v>
      </c>
      <c r="C867" s="43" t="s">
        <v>3824</v>
      </c>
      <c r="D867" s="3" t="s">
        <v>8</v>
      </c>
      <c r="E867" s="43" t="s">
        <v>728</v>
      </c>
      <c r="F867" s="43" t="s">
        <v>814</v>
      </c>
      <c r="G867" s="43" t="s">
        <v>3825</v>
      </c>
      <c r="H867" s="43" t="s">
        <v>1458</v>
      </c>
      <c r="I867" s="43" t="s">
        <v>1459</v>
      </c>
      <c r="J867" s="43" t="s">
        <v>1770</v>
      </c>
    </row>
    <row r="868" spans="1:10">
      <c r="A868" s="3"/>
      <c r="B868" s="43" t="s">
        <v>3826</v>
      </c>
      <c r="C868" s="43" t="s">
        <v>3827</v>
      </c>
      <c r="D868" s="3" t="s">
        <v>8</v>
      </c>
      <c r="E868" s="43" t="s">
        <v>728</v>
      </c>
      <c r="F868" s="43" t="s">
        <v>814</v>
      </c>
      <c r="G868" s="43" t="s">
        <v>3828</v>
      </c>
      <c r="H868" s="43" t="s">
        <v>1458</v>
      </c>
      <c r="I868" s="43" t="s">
        <v>1459</v>
      </c>
      <c r="J868" s="43" t="s">
        <v>1770</v>
      </c>
    </row>
    <row r="869" spans="1:10">
      <c r="A869" s="3"/>
      <c r="B869" s="43" t="s">
        <v>3829</v>
      </c>
      <c r="C869" s="43" t="s">
        <v>3830</v>
      </c>
      <c r="D869" s="3" t="s">
        <v>8</v>
      </c>
      <c r="E869" s="43" t="s">
        <v>728</v>
      </c>
      <c r="F869" s="43" t="s">
        <v>814</v>
      </c>
      <c r="G869" s="43" t="s">
        <v>3831</v>
      </c>
      <c r="H869" s="43" t="s">
        <v>1458</v>
      </c>
      <c r="I869" s="43" t="s">
        <v>1459</v>
      </c>
      <c r="J869" s="43" t="s">
        <v>1770</v>
      </c>
    </row>
    <row r="870" spans="1:10">
      <c r="A870" s="3"/>
      <c r="B870" s="43" t="s">
        <v>3832</v>
      </c>
      <c r="C870" s="43" t="s">
        <v>3833</v>
      </c>
      <c r="D870" s="3" t="s">
        <v>8</v>
      </c>
      <c r="E870" s="43" t="s">
        <v>728</v>
      </c>
      <c r="F870" s="43" t="s">
        <v>814</v>
      </c>
      <c r="G870" s="43" t="s">
        <v>3834</v>
      </c>
      <c r="H870" s="43" t="s">
        <v>1463</v>
      </c>
      <c r="I870" s="43" t="s">
        <v>1459</v>
      </c>
      <c r="J870" s="43" t="s">
        <v>1770</v>
      </c>
    </row>
    <row r="871" spans="1:10">
      <c r="A871" s="3"/>
      <c r="B871" s="43" t="s">
        <v>3835</v>
      </c>
      <c r="C871" s="43" t="s">
        <v>3836</v>
      </c>
      <c r="D871" s="3" t="s">
        <v>8</v>
      </c>
      <c r="E871" s="43" t="s">
        <v>728</v>
      </c>
      <c r="F871" s="43" t="s">
        <v>814</v>
      </c>
      <c r="G871" s="43" t="s">
        <v>3837</v>
      </c>
      <c r="H871" s="43" t="s">
        <v>1463</v>
      </c>
      <c r="I871" s="43" t="s">
        <v>1459</v>
      </c>
      <c r="J871" s="43" t="s">
        <v>1770</v>
      </c>
    </row>
    <row r="872" ht="34.5" spans="1:10">
      <c r="A872" s="3"/>
      <c r="B872" s="45" t="s">
        <v>3838</v>
      </c>
      <c r="C872" s="45" t="s">
        <v>3839</v>
      </c>
      <c r="D872" s="3" t="s">
        <v>8</v>
      </c>
      <c r="E872" s="45" t="s">
        <v>3670</v>
      </c>
      <c r="F872" s="45" t="s">
        <v>837</v>
      </c>
      <c r="G872" s="45" t="s">
        <v>3840</v>
      </c>
      <c r="H872" s="45" t="s">
        <v>1458</v>
      </c>
      <c r="I872" s="45" t="s">
        <v>1459</v>
      </c>
      <c r="J872" s="47">
        <v>42948</v>
      </c>
    </row>
    <row r="873" ht="17.25" spans="1:10">
      <c r="A873" s="3"/>
      <c r="B873" s="45" t="s">
        <v>3841</v>
      </c>
      <c r="C873" s="45" t="s">
        <v>3842</v>
      </c>
      <c r="D873" s="3" t="s">
        <v>8</v>
      </c>
      <c r="E873" s="45" t="s">
        <v>3670</v>
      </c>
      <c r="F873" s="45" t="s">
        <v>837</v>
      </c>
      <c r="G873" s="45" t="s">
        <v>3843</v>
      </c>
      <c r="H873" s="45" t="s">
        <v>1458</v>
      </c>
      <c r="I873" s="45" t="s">
        <v>1754</v>
      </c>
      <c r="J873" s="47">
        <v>42949</v>
      </c>
    </row>
    <row r="874" ht="17.25" spans="1:10">
      <c r="A874" s="3"/>
      <c r="B874" s="45" t="s">
        <v>3844</v>
      </c>
      <c r="C874" s="45" t="s">
        <v>3845</v>
      </c>
      <c r="D874" s="3" t="s">
        <v>8</v>
      </c>
      <c r="E874" s="45" t="s">
        <v>3670</v>
      </c>
      <c r="F874" s="45" t="s">
        <v>837</v>
      </c>
      <c r="G874" s="45" t="s">
        <v>3846</v>
      </c>
      <c r="H874" s="45" t="s">
        <v>1458</v>
      </c>
      <c r="I874" s="45" t="s">
        <v>1459</v>
      </c>
      <c r="J874" s="47">
        <v>42950</v>
      </c>
    </row>
    <row r="875" ht="17.25" spans="1:10">
      <c r="A875" s="3"/>
      <c r="B875" s="45" t="s">
        <v>3847</v>
      </c>
      <c r="C875" s="45" t="s">
        <v>3848</v>
      </c>
      <c r="D875" s="3" t="s">
        <v>8</v>
      </c>
      <c r="E875" s="45" t="s">
        <v>3670</v>
      </c>
      <c r="F875" s="45" t="s">
        <v>837</v>
      </c>
      <c r="G875" s="45" t="s">
        <v>3849</v>
      </c>
      <c r="H875" s="45" t="s">
        <v>1458</v>
      </c>
      <c r="I875" s="45" t="s">
        <v>1459</v>
      </c>
      <c r="J875" s="47">
        <v>42951</v>
      </c>
    </row>
    <row r="876" ht="17.25" spans="1:10">
      <c r="A876" s="3"/>
      <c r="B876" s="45" t="s">
        <v>3850</v>
      </c>
      <c r="C876" s="45" t="s">
        <v>3851</v>
      </c>
      <c r="D876" s="3" t="s">
        <v>8</v>
      </c>
      <c r="E876" s="45" t="s">
        <v>3670</v>
      </c>
      <c r="F876" s="45" t="s">
        <v>837</v>
      </c>
      <c r="G876" s="45" t="s">
        <v>3852</v>
      </c>
      <c r="H876" s="45" t="s">
        <v>1458</v>
      </c>
      <c r="I876" s="45" t="s">
        <v>1459</v>
      </c>
      <c r="J876" s="47">
        <v>42952</v>
      </c>
    </row>
    <row r="877" ht="17.25" spans="1:10">
      <c r="A877" s="3"/>
      <c r="B877" s="45" t="s">
        <v>845</v>
      </c>
      <c r="C877" s="45" t="s">
        <v>3853</v>
      </c>
      <c r="D877" s="3" t="s">
        <v>8</v>
      </c>
      <c r="E877" s="45" t="s">
        <v>3670</v>
      </c>
      <c r="F877" s="45" t="s">
        <v>837</v>
      </c>
      <c r="G877" s="45" t="s">
        <v>846</v>
      </c>
      <c r="H877" s="45" t="s">
        <v>1458</v>
      </c>
      <c r="I877" s="45" t="s">
        <v>1459</v>
      </c>
      <c r="J877" s="47">
        <v>42953</v>
      </c>
    </row>
    <row r="878" ht="34.5" spans="1:10">
      <c r="A878" s="3"/>
      <c r="B878" s="45" t="s">
        <v>3854</v>
      </c>
      <c r="C878" s="46" t="s">
        <v>3855</v>
      </c>
      <c r="D878" s="3" t="s">
        <v>8</v>
      </c>
      <c r="E878" s="45" t="s">
        <v>3670</v>
      </c>
      <c r="F878" s="45" t="s">
        <v>837</v>
      </c>
      <c r="G878" s="45">
        <v>172955</v>
      </c>
      <c r="H878" s="45" t="s">
        <v>1463</v>
      </c>
      <c r="I878" s="45" t="s">
        <v>3314</v>
      </c>
      <c r="J878" s="47">
        <v>42954</v>
      </c>
    </row>
    <row r="879" ht="17.25" spans="1:10">
      <c r="A879" s="3"/>
      <c r="B879" s="45" t="s">
        <v>3856</v>
      </c>
      <c r="C879" s="45" t="s">
        <v>3857</v>
      </c>
      <c r="D879" s="3" t="s">
        <v>8</v>
      </c>
      <c r="E879" s="45" t="s">
        <v>728</v>
      </c>
      <c r="F879" s="45" t="s">
        <v>837</v>
      </c>
      <c r="G879" s="45" t="s">
        <v>3858</v>
      </c>
      <c r="H879" s="45" t="s">
        <v>1458</v>
      </c>
      <c r="I879" s="45" t="s">
        <v>2715</v>
      </c>
      <c r="J879" s="47">
        <v>42954</v>
      </c>
    </row>
    <row r="880" ht="17.25" spans="1:10">
      <c r="A880" s="3"/>
      <c r="B880" s="45" t="s">
        <v>3859</v>
      </c>
      <c r="C880" s="46" t="s">
        <v>3860</v>
      </c>
      <c r="D880" s="3" t="s">
        <v>8</v>
      </c>
      <c r="E880" s="45" t="s">
        <v>728</v>
      </c>
      <c r="F880" s="45" t="s">
        <v>837</v>
      </c>
      <c r="G880" s="45">
        <v>172950</v>
      </c>
      <c r="H880" s="45" t="s">
        <v>1463</v>
      </c>
      <c r="I880" s="45" t="s">
        <v>1459</v>
      </c>
      <c r="J880" s="47">
        <v>42954</v>
      </c>
    </row>
    <row r="881" ht="17.25" spans="1:10">
      <c r="A881" s="3"/>
      <c r="B881" s="45" t="s">
        <v>3861</v>
      </c>
      <c r="C881" s="45" t="s">
        <v>3862</v>
      </c>
      <c r="D881" s="3" t="s">
        <v>8</v>
      </c>
      <c r="E881" s="45" t="s">
        <v>3670</v>
      </c>
      <c r="F881" s="45" t="s">
        <v>837</v>
      </c>
      <c r="G881" s="45">
        <v>172985</v>
      </c>
      <c r="H881" s="45" t="s">
        <v>1463</v>
      </c>
      <c r="I881" s="45" t="s">
        <v>1459</v>
      </c>
      <c r="J881" s="47">
        <v>42955</v>
      </c>
    </row>
    <row r="882" ht="17.25" spans="1:10">
      <c r="A882" s="3"/>
      <c r="B882" s="45" t="s">
        <v>3863</v>
      </c>
      <c r="C882" s="45" t="s">
        <v>3864</v>
      </c>
      <c r="D882" s="3" t="s">
        <v>8</v>
      </c>
      <c r="E882" s="45" t="s">
        <v>3670</v>
      </c>
      <c r="F882" s="45" t="s">
        <v>837</v>
      </c>
      <c r="G882" s="45">
        <v>172981</v>
      </c>
      <c r="H882" s="45" t="s">
        <v>1463</v>
      </c>
      <c r="I882" s="45" t="s">
        <v>1459</v>
      </c>
      <c r="J882" s="47">
        <v>42956</v>
      </c>
    </row>
    <row r="883" ht="17.25" spans="1:10">
      <c r="A883" s="3"/>
      <c r="B883" s="45" t="s">
        <v>847</v>
      </c>
      <c r="C883" s="45" t="s">
        <v>3865</v>
      </c>
      <c r="D883" s="3" t="s">
        <v>8</v>
      </c>
      <c r="E883" s="45" t="s">
        <v>3670</v>
      </c>
      <c r="F883" s="45" t="s">
        <v>837</v>
      </c>
      <c r="G883" s="45">
        <v>172970</v>
      </c>
      <c r="H883" s="45" t="s">
        <v>1458</v>
      </c>
      <c r="I883" s="45" t="s">
        <v>1459</v>
      </c>
      <c r="J883" s="47">
        <v>42957</v>
      </c>
    </row>
    <row r="884" ht="17.25" spans="1:10">
      <c r="A884" s="3"/>
      <c r="B884" s="45" t="s">
        <v>3866</v>
      </c>
      <c r="C884" s="45" t="s">
        <v>3867</v>
      </c>
      <c r="D884" s="3" t="s">
        <v>8</v>
      </c>
      <c r="E884" s="45" t="s">
        <v>3670</v>
      </c>
      <c r="F884" s="45" t="s">
        <v>837</v>
      </c>
      <c r="G884" s="45">
        <v>172969</v>
      </c>
      <c r="H884" s="45" t="s">
        <v>1458</v>
      </c>
      <c r="I884" s="45" t="s">
        <v>1459</v>
      </c>
      <c r="J884" s="47">
        <v>42958</v>
      </c>
    </row>
    <row r="885" ht="17.25" spans="1:10">
      <c r="A885" s="3"/>
      <c r="B885" s="45" t="s">
        <v>3868</v>
      </c>
      <c r="C885" s="45" t="s">
        <v>3869</v>
      </c>
      <c r="D885" s="3" t="s">
        <v>8</v>
      </c>
      <c r="E885" s="45" t="s">
        <v>3670</v>
      </c>
      <c r="F885" s="45" t="s">
        <v>837</v>
      </c>
      <c r="G885" s="45">
        <v>172965</v>
      </c>
      <c r="H885" s="45" t="s">
        <v>1458</v>
      </c>
      <c r="I885" s="45" t="s">
        <v>1459</v>
      </c>
      <c r="J885" s="47">
        <v>42959</v>
      </c>
    </row>
    <row r="886" ht="34.5" spans="1:10">
      <c r="A886" s="3"/>
      <c r="B886" s="45" t="s">
        <v>3870</v>
      </c>
      <c r="C886" s="46" t="s">
        <v>3871</v>
      </c>
      <c r="D886" s="3" t="s">
        <v>8</v>
      </c>
      <c r="E886" s="45" t="s">
        <v>3670</v>
      </c>
      <c r="F886" s="45" t="s">
        <v>837</v>
      </c>
      <c r="G886" s="45">
        <v>172991</v>
      </c>
      <c r="H886" s="45" t="s">
        <v>1463</v>
      </c>
      <c r="I886" s="45" t="s">
        <v>3314</v>
      </c>
      <c r="J886" s="47">
        <v>42959</v>
      </c>
    </row>
    <row r="887" ht="17.25" spans="1:10">
      <c r="A887" s="3"/>
      <c r="B887" s="45" t="s">
        <v>3872</v>
      </c>
      <c r="C887" s="45" t="s">
        <v>3873</v>
      </c>
      <c r="D887" s="3" t="s">
        <v>8</v>
      </c>
      <c r="E887" s="45" t="s">
        <v>3670</v>
      </c>
      <c r="F887" s="45" t="s">
        <v>837</v>
      </c>
      <c r="G887" s="45">
        <v>172964</v>
      </c>
      <c r="H887" s="45" t="s">
        <v>1458</v>
      </c>
      <c r="I887" s="45" t="s">
        <v>1459</v>
      </c>
      <c r="J887" s="47">
        <v>42960</v>
      </c>
    </row>
    <row r="888" ht="17.25" spans="1:10">
      <c r="A888" s="3"/>
      <c r="B888" s="45" t="s">
        <v>3874</v>
      </c>
      <c r="C888" s="45" t="s">
        <v>3875</v>
      </c>
      <c r="D888" s="3" t="s">
        <v>8</v>
      </c>
      <c r="E888" s="45" t="s">
        <v>3670</v>
      </c>
      <c r="F888" s="45" t="s">
        <v>768</v>
      </c>
      <c r="G888" s="45" t="s">
        <v>3876</v>
      </c>
      <c r="H888" s="45" t="s">
        <v>1463</v>
      </c>
      <c r="I888" s="45" t="s">
        <v>1459</v>
      </c>
      <c r="J888" s="47">
        <v>42961</v>
      </c>
    </row>
    <row r="889" ht="17.25" spans="1:10">
      <c r="A889" s="3"/>
      <c r="B889" s="45" t="s">
        <v>3877</v>
      </c>
      <c r="C889" s="45" t="s">
        <v>3878</v>
      </c>
      <c r="D889" s="3" t="s">
        <v>8</v>
      </c>
      <c r="E889" s="45" t="s">
        <v>3670</v>
      </c>
      <c r="F889" s="45" t="s">
        <v>768</v>
      </c>
      <c r="G889" s="45" t="s">
        <v>3879</v>
      </c>
      <c r="H889" s="45" t="s">
        <v>3880</v>
      </c>
      <c r="I889" s="45" t="s">
        <v>1459</v>
      </c>
      <c r="J889" s="47">
        <v>42962</v>
      </c>
    </row>
    <row r="890" ht="17.25" spans="1:10">
      <c r="A890" s="3"/>
      <c r="B890" s="45" t="s">
        <v>3881</v>
      </c>
      <c r="C890" s="45" t="s">
        <v>3882</v>
      </c>
      <c r="D890" s="3" t="s">
        <v>8</v>
      </c>
      <c r="E890" s="45" t="s">
        <v>3670</v>
      </c>
      <c r="F890" s="45" t="s">
        <v>768</v>
      </c>
      <c r="G890" s="45" t="s">
        <v>3883</v>
      </c>
      <c r="H890" s="45" t="s">
        <v>1463</v>
      </c>
      <c r="I890" s="45" t="s">
        <v>1459</v>
      </c>
      <c r="J890" s="47">
        <v>42963</v>
      </c>
    </row>
    <row r="891" ht="17.25" spans="1:10">
      <c r="A891" s="3"/>
      <c r="B891" s="45" t="s">
        <v>3884</v>
      </c>
      <c r="C891" s="45" t="s">
        <v>3885</v>
      </c>
      <c r="D891" s="3" t="s">
        <v>8</v>
      </c>
      <c r="E891" s="45" t="s">
        <v>3670</v>
      </c>
      <c r="F891" s="45" t="s">
        <v>768</v>
      </c>
      <c r="G891" s="45" t="s">
        <v>3886</v>
      </c>
      <c r="H891" s="45" t="s">
        <v>1458</v>
      </c>
      <c r="I891" s="45" t="s">
        <v>1459</v>
      </c>
      <c r="J891" s="47">
        <v>42964</v>
      </c>
    </row>
    <row r="892" ht="17.25" spans="1:10">
      <c r="A892" s="3"/>
      <c r="B892" s="45" t="s">
        <v>786</v>
      </c>
      <c r="C892" s="45" t="s">
        <v>3887</v>
      </c>
      <c r="D892" s="3" t="s">
        <v>8</v>
      </c>
      <c r="E892" s="45" t="s">
        <v>3670</v>
      </c>
      <c r="F892" s="45" t="s">
        <v>768</v>
      </c>
      <c r="G892" s="45" t="s">
        <v>787</v>
      </c>
      <c r="H892" s="45" t="s">
        <v>1458</v>
      </c>
      <c r="I892" s="45" t="s">
        <v>1459</v>
      </c>
      <c r="J892" s="47">
        <v>42965</v>
      </c>
    </row>
    <row r="893" ht="17.25" spans="1:10">
      <c r="A893" s="3"/>
      <c r="B893" s="45" t="s">
        <v>3888</v>
      </c>
      <c r="C893" s="45" t="s">
        <v>3889</v>
      </c>
      <c r="D893" s="3" t="s">
        <v>8</v>
      </c>
      <c r="E893" s="45" t="s">
        <v>3670</v>
      </c>
      <c r="F893" s="45" t="s">
        <v>768</v>
      </c>
      <c r="G893" s="45" t="s">
        <v>3890</v>
      </c>
      <c r="H893" s="45" t="s">
        <v>1458</v>
      </c>
      <c r="I893" s="45" t="s">
        <v>1459</v>
      </c>
      <c r="J893" s="47">
        <v>42966</v>
      </c>
    </row>
    <row r="894" ht="34.5" spans="1:10">
      <c r="A894" s="3"/>
      <c r="B894" s="46" t="s">
        <v>3891</v>
      </c>
      <c r="C894" s="46" t="s">
        <v>3892</v>
      </c>
      <c r="D894" s="3" t="s">
        <v>8</v>
      </c>
      <c r="E894" s="46" t="s">
        <v>3670</v>
      </c>
      <c r="F894" s="46" t="s">
        <v>768</v>
      </c>
      <c r="G894" s="46" t="s">
        <v>3893</v>
      </c>
      <c r="H894" s="46" t="s">
        <v>1463</v>
      </c>
      <c r="I894" s="46" t="s">
        <v>3894</v>
      </c>
      <c r="J894" s="47">
        <v>42966</v>
      </c>
    </row>
    <row r="895" ht="17.25" spans="1:10">
      <c r="A895" s="3"/>
      <c r="B895" s="45" t="s">
        <v>3895</v>
      </c>
      <c r="C895" s="45" t="s">
        <v>3896</v>
      </c>
      <c r="D895" s="3" t="s">
        <v>8</v>
      </c>
      <c r="E895" s="45" t="s">
        <v>3670</v>
      </c>
      <c r="F895" s="45" t="s">
        <v>768</v>
      </c>
      <c r="G895" s="45" t="s">
        <v>3897</v>
      </c>
      <c r="H895" s="45" t="s">
        <v>1463</v>
      </c>
      <c r="I895" s="45" t="s">
        <v>1459</v>
      </c>
      <c r="J895" s="47">
        <v>42968</v>
      </c>
    </row>
    <row r="896" ht="17.25" spans="1:10">
      <c r="A896" s="3"/>
      <c r="B896" s="45" t="s">
        <v>3898</v>
      </c>
      <c r="C896" s="45" t="s">
        <v>3899</v>
      </c>
      <c r="D896" s="3" t="s">
        <v>8</v>
      </c>
      <c r="E896" s="45" t="s">
        <v>3670</v>
      </c>
      <c r="F896" s="45" t="s">
        <v>768</v>
      </c>
      <c r="G896" s="45" t="s">
        <v>3900</v>
      </c>
      <c r="H896" s="45" t="s">
        <v>1458</v>
      </c>
      <c r="I896" s="45" t="s">
        <v>1754</v>
      </c>
      <c r="J896" s="47">
        <v>42969</v>
      </c>
    </row>
    <row r="897" ht="17.25" spans="1:10">
      <c r="A897" s="3"/>
      <c r="B897" s="45" t="s">
        <v>286</v>
      </c>
      <c r="C897" s="45" t="s">
        <v>3901</v>
      </c>
      <c r="D897" s="3" t="s">
        <v>8</v>
      </c>
      <c r="E897" s="45" t="s">
        <v>3670</v>
      </c>
      <c r="F897" s="45" t="s">
        <v>768</v>
      </c>
      <c r="G897" s="45" t="s">
        <v>3902</v>
      </c>
      <c r="H897" s="45" t="s">
        <v>1458</v>
      </c>
      <c r="I897" s="45" t="s">
        <v>1459</v>
      </c>
      <c r="J897" s="47">
        <v>42970</v>
      </c>
    </row>
    <row r="898" ht="17.25" spans="1:10">
      <c r="A898" s="3"/>
      <c r="B898" s="45" t="s">
        <v>784</v>
      </c>
      <c r="C898" s="45" t="s">
        <v>3903</v>
      </c>
      <c r="D898" s="3" t="s">
        <v>8</v>
      </c>
      <c r="E898" s="45" t="s">
        <v>728</v>
      </c>
      <c r="F898" s="45" t="s">
        <v>768</v>
      </c>
      <c r="G898" s="45" t="s">
        <v>785</v>
      </c>
      <c r="H898" s="45" t="s">
        <v>1458</v>
      </c>
      <c r="I898" s="45" t="s">
        <v>1459</v>
      </c>
      <c r="J898" s="47">
        <v>42971</v>
      </c>
    </row>
    <row r="899" ht="34.5" spans="1:10">
      <c r="A899" s="3"/>
      <c r="B899" s="45" t="s">
        <v>3904</v>
      </c>
      <c r="C899" s="45" t="s">
        <v>3905</v>
      </c>
      <c r="D899" s="3" t="s">
        <v>8</v>
      </c>
      <c r="E899" s="45" t="s">
        <v>3670</v>
      </c>
      <c r="F899" s="45" t="s">
        <v>768</v>
      </c>
      <c r="G899" s="45" t="s">
        <v>3906</v>
      </c>
      <c r="H899" s="45" t="s">
        <v>1458</v>
      </c>
      <c r="I899" s="45" t="s">
        <v>1459</v>
      </c>
      <c r="J899" s="47">
        <v>42972</v>
      </c>
    </row>
    <row r="900" ht="17.25" spans="1:10">
      <c r="A900" s="3"/>
      <c r="B900" s="45" t="s">
        <v>3907</v>
      </c>
      <c r="C900" s="45" t="s">
        <v>3908</v>
      </c>
      <c r="D900" s="3" t="s">
        <v>8</v>
      </c>
      <c r="E900" s="45" t="s">
        <v>3670</v>
      </c>
      <c r="F900" s="45" t="s">
        <v>768</v>
      </c>
      <c r="G900" s="45" t="s">
        <v>3909</v>
      </c>
      <c r="H900" s="45" t="s">
        <v>1458</v>
      </c>
      <c r="I900" s="45" t="s">
        <v>1459</v>
      </c>
      <c r="J900" s="47">
        <v>42973</v>
      </c>
    </row>
    <row r="901" ht="17.25" spans="1:10">
      <c r="A901" s="3"/>
      <c r="B901" s="45" t="s">
        <v>3910</v>
      </c>
      <c r="C901" s="45" t="s">
        <v>3911</v>
      </c>
      <c r="D901" s="3" t="s">
        <v>8</v>
      </c>
      <c r="E901" s="45" t="s">
        <v>3670</v>
      </c>
      <c r="F901" s="45" t="s">
        <v>768</v>
      </c>
      <c r="G901" s="45" t="s">
        <v>3912</v>
      </c>
      <c r="H901" s="45" t="s">
        <v>1463</v>
      </c>
      <c r="I901" s="45" t="s">
        <v>1459</v>
      </c>
      <c r="J901" s="47">
        <v>42974</v>
      </c>
    </row>
    <row r="902" ht="17.25" spans="1:10">
      <c r="A902" s="3"/>
      <c r="B902" s="45" t="s">
        <v>3913</v>
      </c>
      <c r="C902" s="45" t="s">
        <v>3914</v>
      </c>
      <c r="D902" s="3" t="s">
        <v>8</v>
      </c>
      <c r="E902" s="45" t="s">
        <v>3670</v>
      </c>
      <c r="F902" s="45" t="s">
        <v>768</v>
      </c>
      <c r="G902" s="45" t="s">
        <v>3915</v>
      </c>
      <c r="H902" s="45" t="s">
        <v>1463</v>
      </c>
      <c r="I902" s="45" t="s">
        <v>1459</v>
      </c>
      <c r="J902" s="47">
        <v>42975</v>
      </c>
    </row>
    <row r="903" ht="17.25" spans="1:10">
      <c r="A903" s="3"/>
      <c r="B903" s="45" t="s">
        <v>3916</v>
      </c>
      <c r="C903" s="45" t="s">
        <v>3917</v>
      </c>
      <c r="D903" s="3" t="s">
        <v>8</v>
      </c>
      <c r="E903" s="45" t="s">
        <v>3670</v>
      </c>
      <c r="F903" s="45" t="s">
        <v>768</v>
      </c>
      <c r="G903" s="45" t="s">
        <v>3918</v>
      </c>
      <c r="H903" s="45" t="s">
        <v>1463</v>
      </c>
      <c r="I903" s="45" t="s">
        <v>1459</v>
      </c>
      <c r="J903" s="47">
        <v>42976</v>
      </c>
    </row>
    <row r="904" ht="17.25" spans="1:10">
      <c r="A904" s="3"/>
      <c r="B904" s="45" t="s">
        <v>3919</v>
      </c>
      <c r="C904" s="45" t="s">
        <v>3920</v>
      </c>
      <c r="D904" s="3" t="s">
        <v>8</v>
      </c>
      <c r="E904" s="45" t="s">
        <v>3670</v>
      </c>
      <c r="F904" s="45" t="s">
        <v>768</v>
      </c>
      <c r="G904" s="45" t="s">
        <v>3921</v>
      </c>
      <c r="H904" s="45" t="s">
        <v>1458</v>
      </c>
      <c r="I904" s="45" t="s">
        <v>1459</v>
      </c>
      <c r="J904" s="47">
        <v>42977</v>
      </c>
    </row>
    <row r="905" ht="17.25" spans="1:10">
      <c r="A905" s="3"/>
      <c r="B905" s="45" t="s">
        <v>3922</v>
      </c>
      <c r="C905" s="45" t="s">
        <v>3923</v>
      </c>
      <c r="D905" s="3" t="s">
        <v>8</v>
      </c>
      <c r="E905" s="45" t="s">
        <v>3670</v>
      </c>
      <c r="F905" s="45" t="s">
        <v>768</v>
      </c>
      <c r="G905" s="45" t="s">
        <v>3924</v>
      </c>
      <c r="H905" s="45" t="s">
        <v>1458</v>
      </c>
      <c r="I905" s="45" t="s">
        <v>1459</v>
      </c>
      <c r="J905" s="47">
        <v>42978</v>
      </c>
    </row>
    <row r="906" ht="17.25" spans="1:10">
      <c r="A906" s="3"/>
      <c r="B906" s="45" t="s">
        <v>3925</v>
      </c>
      <c r="C906" s="46" t="s">
        <v>3926</v>
      </c>
      <c r="D906" s="3" t="s">
        <v>8</v>
      </c>
      <c r="E906" s="45" t="s">
        <v>3670</v>
      </c>
      <c r="F906" s="45" t="s">
        <v>768</v>
      </c>
      <c r="G906" s="45">
        <v>172819</v>
      </c>
      <c r="H906" s="45" t="s">
        <v>1458</v>
      </c>
      <c r="I906" s="45" t="s">
        <v>1459</v>
      </c>
      <c r="J906" s="47">
        <v>42978</v>
      </c>
    </row>
    <row r="907" ht="17.25" spans="1:10">
      <c r="A907" s="3"/>
      <c r="B907" s="45" t="s">
        <v>3927</v>
      </c>
      <c r="C907" s="46" t="s">
        <v>3928</v>
      </c>
      <c r="D907" s="3" t="s">
        <v>8</v>
      </c>
      <c r="E907" s="45" t="s">
        <v>3670</v>
      </c>
      <c r="F907" s="45" t="s">
        <v>768</v>
      </c>
      <c r="G907" s="45">
        <v>172821</v>
      </c>
      <c r="H907" s="45" t="s">
        <v>1458</v>
      </c>
      <c r="I907" s="45" t="s">
        <v>1459</v>
      </c>
      <c r="J907" s="47">
        <v>42978</v>
      </c>
    </row>
    <row r="908" ht="17.25" spans="1:10">
      <c r="A908" s="3"/>
      <c r="B908" s="45" t="s">
        <v>3929</v>
      </c>
      <c r="C908" s="45" t="s">
        <v>3930</v>
      </c>
      <c r="D908" s="3" t="s">
        <v>8</v>
      </c>
      <c r="E908" s="45" t="s">
        <v>3670</v>
      </c>
      <c r="F908" s="45" t="s">
        <v>768</v>
      </c>
      <c r="G908" s="45" t="s">
        <v>3931</v>
      </c>
      <c r="H908" s="45" t="s">
        <v>1458</v>
      </c>
      <c r="I908" s="45" t="s">
        <v>1459</v>
      </c>
      <c r="J908" s="47">
        <v>42978</v>
      </c>
    </row>
    <row r="909" ht="17.25" spans="1:10">
      <c r="A909" s="3"/>
      <c r="B909" s="45" t="s">
        <v>3932</v>
      </c>
      <c r="C909" s="45" t="s">
        <v>3933</v>
      </c>
      <c r="D909" s="3" t="s">
        <v>8</v>
      </c>
      <c r="E909" s="45" t="s">
        <v>3670</v>
      </c>
      <c r="F909" s="45" t="s">
        <v>768</v>
      </c>
      <c r="G909" s="45" t="s">
        <v>3934</v>
      </c>
      <c r="H909" s="45" t="s">
        <v>1463</v>
      </c>
      <c r="I909" s="45" t="s">
        <v>1459</v>
      </c>
      <c r="J909" s="47">
        <v>42978</v>
      </c>
    </row>
    <row r="910" ht="17.25" spans="1:10">
      <c r="A910" s="3"/>
      <c r="B910" s="45" t="s">
        <v>3935</v>
      </c>
      <c r="C910" s="45" t="s">
        <v>3936</v>
      </c>
      <c r="D910" s="3" t="s">
        <v>8</v>
      </c>
      <c r="E910" s="45" t="s">
        <v>3670</v>
      </c>
      <c r="F910" s="45" t="s">
        <v>768</v>
      </c>
      <c r="G910" s="45" t="s">
        <v>3937</v>
      </c>
      <c r="H910" s="45" t="s">
        <v>1463</v>
      </c>
      <c r="I910" s="45" t="s">
        <v>1833</v>
      </c>
      <c r="J910" s="47">
        <v>42978</v>
      </c>
    </row>
    <row r="911" ht="17.25" spans="1:10">
      <c r="A911" s="3"/>
      <c r="B911" s="45" t="s">
        <v>3938</v>
      </c>
      <c r="C911" s="45" t="s">
        <v>3939</v>
      </c>
      <c r="D911" s="3" t="s">
        <v>8</v>
      </c>
      <c r="E911" s="45" t="s">
        <v>3670</v>
      </c>
      <c r="F911" s="45" t="s">
        <v>768</v>
      </c>
      <c r="G911" s="45" t="s">
        <v>3940</v>
      </c>
      <c r="H911" s="45" t="s">
        <v>1458</v>
      </c>
      <c r="I911" s="45" t="s">
        <v>1459</v>
      </c>
      <c r="J911" s="47">
        <v>42978</v>
      </c>
    </row>
    <row r="912" ht="17.25" spans="1:10">
      <c r="A912" s="3"/>
      <c r="B912" s="45" t="s">
        <v>3941</v>
      </c>
      <c r="C912" s="45" t="s">
        <v>3942</v>
      </c>
      <c r="D912" s="3" t="s">
        <v>8</v>
      </c>
      <c r="E912" s="45" t="s">
        <v>3670</v>
      </c>
      <c r="F912" s="45" t="s">
        <v>768</v>
      </c>
      <c r="G912" s="45" t="s">
        <v>3943</v>
      </c>
      <c r="H912" s="45" t="s">
        <v>1458</v>
      </c>
      <c r="I912" s="45" t="s">
        <v>1459</v>
      </c>
      <c r="J912" s="47">
        <v>42978</v>
      </c>
    </row>
    <row r="913" ht="17.25" spans="1:10">
      <c r="A913" s="3"/>
      <c r="B913" s="45" t="s">
        <v>3944</v>
      </c>
      <c r="C913" s="45" t="s">
        <v>3945</v>
      </c>
      <c r="D913" s="3" t="s">
        <v>8</v>
      </c>
      <c r="E913" s="45" t="s">
        <v>3670</v>
      </c>
      <c r="F913" s="45" t="s">
        <v>768</v>
      </c>
      <c r="G913" s="45" t="s">
        <v>3946</v>
      </c>
      <c r="H913" s="45" t="s">
        <v>1458</v>
      </c>
      <c r="I913" s="45" t="s">
        <v>1459</v>
      </c>
      <c r="J913" s="47">
        <v>42978</v>
      </c>
    </row>
    <row r="914" ht="17.25" spans="1:10">
      <c r="A914" s="3"/>
      <c r="B914" s="45" t="s">
        <v>3947</v>
      </c>
      <c r="C914" s="45" t="s">
        <v>3948</v>
      </c>
      <c r="D914" s="3" t="s">
        <v>8</v>
      </c>
      <c r="E914" s="45" t="s">
        <v>3670</v>
      </c>
      <c r="F914" s="45" t="s">
        <v>768</v>
      </c>
      <c r="G914" s="45" t="s">
        <v>3949</v>
      </c>
      <c r="H914" s="45" t="s">
        <v>1458</v>
      </c>
      <c r="I914" s="45" t="s">
        <v>1459</v>
      </c>
      <c r="J914" s="47">
        <v>42978</v>
      </c>
    </row>
    <row r="915" ht="17.25" spans="1:10">
      <c r="A915" s="3"/>
      <c r="B915" s="45" t="s">
        <v>3950</v>
      </c>
      <c r="C915" s="45" t="s">
        <v>3951</v>
      </c>
      <c r="D915" s="3" t="s">
        <v>8</v>
      </c>
      <c r="E915" s="45" t="s">
        <v>3670</v>
      </c>
      <c r="F915" s="45" t="s">
        <v>746</v>
      </c>
      <c r="G915" s="45" t="s">
        <v>3952</v>
      </c>
      <c r="H915" s="45" t="s">
        <v>1463</v>
      </c>
      <c r="I915" s="45" t="s">
        <v>1459</v>
      </c>
      <c r="J915" s="47">
        <v>42978</v>
      </c>
    </row>
    <row r="916" ht="17.25" spans="1:10">
      <c r="A916" s="3"/>
      <c r="B916" s="45" t="s">
        <v>3953</v>
      </c>
      <c r="C916" s="45" t="s">
        <v>3954</v>
      </c>
      <c r="D916" s="3" t="s">
        <v>8</v>
      </c>
      <c r="E916" s="45" t="s">
        <v>3670</v>
      </c>
      <c r="F916" s="45" t="s">
        <v>746</v>
      </c>
      <c r="G916" s="45" t="s">
        <v>3955</v>
      </c>
      <c r="H916" s="45" t="s">
        <v>1463</v>
      </c>
      <c r="I916" s="45" t="s">
        <v>1459</v>
      </c>
      <c r="J916" s="47">
        <v>42978</v>
      </c>
    </row>
    <row r="917" ht="17.25" spans="1:10">
      <c r="A917" s="3"/>
      <c r="B917" s="45" t="s">
        <v>3956</v>
      </c>
      <c r="C917" s="45" t="s">
        <v>3957</v>
      </c>
      <c r="D917" s="3" t="s">
        <v>8</v>
      </c>
      <c r="E917" s="45" t="s">
        <v>3670</v>
      </c>
      <c r="F917" s="45" t="s">
        <v>746</v>
      </c>
      <c r="G917" s="45" t="s">
        <v>3958</v>
      </c>
      <c r="H917" s="45" t="s">
        <v>1458</v>
      </c>
      <c r="I917" s="45" t="s">
        <v>1459</v>
      </c>
      <c r="J917" s="47">
        <v>42978</v>
      </c>
    </row>
    <row r="918" ht="17.25" spans="1:10">
      <c r="A918" s="3"/>
      <c r="B918" s="45" t="s">
        <v>3959</v>
      </c>
      <c r="C918" s="45" t="s">
        <v>3960</v>
      </c>
      <c r="D918" s="3" t="s">
        <v>8</v>
      </c>
      <c r="E918" s="45" t="s">
        <v>3670</v>
      </c>
      <c r="F918" s="45" t="s">
        <v>746</v>
      </c>
      <c r="G918" s="45" t="s">
        <v>3961</v>
      </c>
      <c r="H918" s="45" t="s">
        <v>1458</v>
      </c>
      <c r="I918" s="45" t="s">
        <v>1459</v>
      </c>
      <c r="J918" s="47">
        <v>42978</v>
      </c>
    </row>
    <row r="919" ht="17.25" spans="1:10">
      <c r="A919" s="3"/>
      <c r="B919" s="45" t="s">
        <v>3962</v>
      </c>
      <c r="C919" s="45" t="s">
        <v>3963</v>
      </c>
      <c r="D919" s="3" t="s">
        <v>8</v>
      </c>
      <c r="E919" s="45" t="s">
        <v>3670</v>
      </c>
      <c r="F919" s="45" t="s">
        <v>746</v>
      </c>
      <c r="G919" s="45" t="s">
        <v>3964</v>
      </c>
      <c r="H919" s="45" t="s">
        <v>1458</v>
      </c>
      <c r="I919" s="45" t="s">
        <v>1459</v>
      </c>
      <c r="J919" s="47">
        <v>42978</v>
      </c>
    </row>
    <row r="920" ht="17.25" spans="1:10">
      <c r="A920" s="3"/>
      <c r="B920" s="45" t="s">
        <v>3965</v>
      </c>
      <c r="C920" s="45" t="s">
        <v>3966</v>
      </c>
      <c r="D920" s="3" t="s">
        <v>8</v>
      </c>
      <c r="E920" s="45" t="s">
        <v>3670</v>
      </c>
      <c r="F920" s="45" t="s">
        <v>746</v>
      </c>
      <c r="G920" s="45" t="s">
        <v>3967</v>
      </c>
      <c r="H920" s="45" t="s">
        <v>1458</v>
      </c>
      <c r="I920" s="45" t="s">
        <v>1459</v>
      </c>
      <c r="J920" s="47">
        <v>42978</v>
      </c>
    </row>
    <row r="921" ht="17.25" spans="1:10">
      <c r="A921" s="3"/>
      <c r="B921" s="45" t="s">
        <v>3968</v>
      </c>
      <c r="C921" s="45" t="s">
        <v>3969</v>
      </c>
      <c r="D921" s="3" t="s">
        <v>8</v>
      </c>
      <c r="E921" s="45" t="s">
        <v>3670</v>
      </c>
      <c r="F921" s="45" t="s">
        <v>746</v>
      </c>
      <c r="G921" s="45" t="s">
        <v>3970</v>
      </c>
      <c r="H921" s="45" t="s">
        <v>1458</v>
      </c>
      <c r="I921" s="45" t="s">
        <v>1459</v>
      </c>
      <c r="J921" s="47">
        <v>42978</v>
      </c>
    </row>
    <row r="922" ht="17.25" spans="1:10">
      <c r="A922" s="3"/>
      <c r="B922" s="45" t="s">
        <v>3971</v>
      </c>
      <c r="C922" s="45" t="s">
        <v>3972</v>
      </c>
      <c r="D922" s="3" t="s">
        <v>8</v>
      </c>
      <c r="E922" s="45" t="s">
        <v>3670</v>
      </c>
      <c r="F922" s="45" t="s">
        <v>746</v>
      </c>
      <c r="G922" s="45" t="s">
        <v>3973</v>
      </c>
      <c r="H922" s="45" t="s">
        <v>1458</v>
      </c>
      <c r="I922" s="45" t="s">
        <v>1459</v>
      </c>
      <c r="J922" s="47">
        <v>42978</v>
      </c>
    </row>
    <row r="923" ht="17.25" spans="1:10">
      <c r="A923" s="3"/>
      <c r="B923" s="45" t="s">
        <v>3974</v>
      </c>
      <c r="C923" s="45" t="s">
        <v>3975</v>
      </c>
      <c r="D923" s="3" t="s">
        <v>8</v>
      </c>
      <c r="E923" s="45" t="s">
        <v>3670</v>
      </c>
      <c r="F923" s="45" t="s">
        <v>746</v>
      </c>
      <c r="G923" s="45" t="s">
        <v>3976</v>
      </c>
      <c r="H923" s="45" t="s">
        <v>1458</v>
      </c>
      <c r="I923" s="45" t="s">
        <v>1459</v>
      </c>
      <c r="J923" s="47">
        <v>42978</v>
      </c>
    </row>
    <row r="924" ht="17.25" spans="1:10">
      <c r="A924" s="3"/>
      <c r="B924" s="45" t="s">
        <v>3977</v>
      </c>
      <c r="C924" s="45" t="s">
        <v>3978</v>
      </c>
      <c r="D924" s="3" t="s">
        <v>8</v>
      </c>
      <c r="E924" s="45" t="s">
        <v>3670</v>
      </c>
      <c r="F924" s="45" t="s">
        <v>746</v>
      </c>
      <c r="G924" s="45" t="s">
        <v>3979</v>
      </c>
      <c r="H924" s="45" t="s">
        <v>1458</v>
      </c>
      <c r="I924" s="45" t="s">
        <v>1459</v>
      </c>
      <c r="J924" s="47">
        <v>42978</v>
      </c>
    </row>
    <row r="925" ht="17.25" spans="1:10">
      <c r="A925" s="3"/>
      <c r="B925" s="45" t="s">
        <v>3980</v>
      </c>
      <c r="C925" s="45" t="s">
        <v>3981</v>
      </c>
      <c r="D925" s="3" t="s">
        <v>8</v>
      </c>
      <c r="E925" s="45" t="s">
        <v>3670</v>
      </c>
      <c r="F925" s="45" t="s">
        <v>746</v>
      </c>
      <c r="G925" s="45" t="s">
        <v>3982</v>
      </c>
      <c r="H925" s="45" t="s">
        <v>1463</v>
      </c>
      <c r="I925" s="45" t="s">
        <v>1459</v>
      </c>
      <c r="J925" s="47">
        <v>42978</v>
      </c>
    </row>
    <row r="926" ht="17.25" spans="1:10">
      <c r="A926" s="3"/>
      <c r="B926" s="45" t="s">
        <v>3983</v>
      </c>
      <c r="C926" s="45" t="s">
        <v>3984</v>
      </c>
      <c r="D926" s="3" t="s">
        <v>8</v>
      </c>
      <c r="E926" s="45" t="s">
        <v>3670</v>
      </c>
      <c r="F926" s="45" t="s">
        <v>746</v>
      </c>
      <c r="G926" s="45" t="s">
        <v>3985</v>
      </c>
      <c r="H926" s="45" t="s">
        <v>1463</v>
      </c>
      <c r="I926" s="45" t="s">
        <v>1459</v>
      </c>
      <c r="J926" s="47">
        <v>42978</v>
      </c>
    </row>
    <row r="927" ht="17.25" spans="1:10">
      <c r="A927" s="3"/>
      <c r="B927" s="45" t="s">
        <v>752</v>
      </c>
      <c r="C927" s="46" t="s">
        <v>3986</v>
      </c>
      <c r="D927" s="3" t="s">
        <v>8</v>
      </c>
      <c r="E927" s="45" t="s">
        <v>3670</v>
      </c>
      <c r="F927" s="45" t="s">
        <v>746</v>
      </c>
      <c r="G927" s="45">
        <v>172594</v>
      </c>
      <c r="H927" s="45" t="s">
        <v>1458</v>
      </c>
      <c r="I927" s="45" t="s">
        <v>1459</v>
      </c>
      <c r="J927" s="47">
        <v>42948</v>
      </c>
    </row>
    <row r="928" ht="17.25" spans="1:10">
      <c r="A928" s="3"/>
      <c r="B928" s="45" t="s">
        <v>3987</v>
      </c>
      <c r="C928" s="46" t="s">
        <v>3988</v>
      </c>
      <c r="D928" s="3" t="s">
        <v>8</v>
      </c>
      <c r="E928" s="45" t="s">
        <v>3670</v>
      </c>
      <c r="F928" s="45" t="s">
        <v>746</v>
      </c>
      <c r="G928" s="45">
        <v>172633</v>
      </c>
      <c r="H928" s="45" t="s">
        <v>1458</v>
      </c>
      <c r="I928" s="45" t="s">
        <v>1459</v>
      </c>
      <c r="J928" s="47">
        <v>42949</v>
      </c>
    </row>
    <row r="929" ht="17.25" spans="1:10">
      <c r="A929" s="3"/>
      <c r="B929" s="45" t="s">
        <v>3989</v>
      </c>
      <c r="C929" s="46" t="s">
        <v>3990</v>
      </c>
      <c r="D929" s="3" t="s">
        <v>8</v>
      </c>
      <c r="E929" s="45" t="s">
        <v>3670</v>
      </c>
      <c r="F929" s="45" t="s">
        <v>746</v>
      </c>
      <c r="G929" s="45">
        <v>172620</v>
      </c>
      <c r="H929" s="45" t="s">
        <v>1458</v>
      </c>
      <c r="I929" s="45" t="s">
        <v>1459</v>
      </c>
      <c r="J929" s="47">
        <v>42950</v>
      </c>
    </row>
    <row r="930" ht="17.25" spans="1:10">
      <c r="A930" s="3"/>
      <c r="B930" s="45" t="s">
        <v>754</v>
      </c>
      <c r="C930" s="46" t="s">
        <v>3991</v>
      </c>
      <c r="D930" s="3" t="s">
        <v>8</v>
      </c>
      <c r="E930" s="45" t="s">
        <v>3670</v>
      </c>
      <c r="F930" s="45" t="s">
        <v>746</v>
      </c>
      <c r="G930" s="45">
        <v>172607</v>
      </c>
      <c r="H930" s="45" t="s">
        <v>1463</v>
      </c>
      <c r="I930" s="45" t="s">
        <v>1459</v>
      </c>
      <c r="J930" s="47">
        <v>42948</v>
      </c>
    </row>
    <row r="931" ht="17.25" spans="1:10">
      <c r="A931" s="3"/>
      <c r="B931" s="45" t="s">
        <v>3992</v>
      </c>
      <c r="C931" s="45" t="s">
        <v>3993</v>
      </c>
      <c r="D931" s="3" t="s">
        <v>8</v>
      </c>
      <c r="E931" s="45" t="s">
        <v>3670</v>
      </c>
      <c r="F931" s="45" t="s">
        <v>746</v>
      </c>
      <c r="G931" s="45" t="s">
        <v>3994</v>
      </c>
      <c r="H931" s="45" t="s">
        <v>1458</v>
      </c>
      <c r="I931" s="45" t="s">
        <v>1459</v>
      </c>
      <c r="J931" s="47">
        <v>42978</v>
      </c>
    </row>
    <row r="932" ht="17.25" spans="1:10">
      <c r="A932" s="3"/>
      <c r="B932" s="45" t="s">
        <v>3995</v>
      </c>
      <c r="C932" s="45" t="s">
        <v>3996</v>
      </c>
      <c r="D932" s="3" t="s">
        <v>8</v>
      </c>
      <c r="E932" s="45" t="s">
        <v>3670</v>
      </c>
      <c r="F932" s="45" t="s">
        <v>746</v>
      </c>
      <c r="G932" s="45" t="s">
        <v>3997</v>
      </c>
      <c r="H932" s="45" t="s">
        <v>1458</v>
      </c>
      <c r="I932" s="45" t="s">
        <v>1459</v>
      </c>
      <c r="J932" s="47">
        <v>42978</v>
      </c>
    </row>
    <row r="933" ht="17.25" spans="1:10">
      <c r="A933" s="3"/>
      <c r="B933" s="45" t="s">
        <v>3998</v>
      </c>
      <c r="C933" s="45" t="s">
        <v>3999</v>
      </c>
      <c r="D933" s="3" t="s">
        <v>8</v>
      </c>
      <c r="E933" s="45" t="s">
        <v>3670</v>
      </c>
      <c r="F933" s="45" t="s">
        <v>746</v>
      </c>
      <c r="G933" s="45" t="s">
        <v>4000</v>
      </c>
      <c r="H933" s="45" t="s">
        <v>1458</v>
      </c>
      <c r="I933" s="45" t="s">
        <v>1459</v>
      </c>
      <c r="J933" s="47">
        <v>42978</v>
      </c>
    </row>
    <row r="934" ht="17.25" spans="1:10">
      <c r="A934" s="3"/>
      <c r="B934" s="45" t="s">
        <v>758</v>
      </c>
      <c r="C934" s="45" t="s">
        <v>4001</v>
      </c>
      <c r="D934" s="3" t="s">
        <v>8</v>
      </c>
      <c r="E934" s="45" t="s">
        <v>3670</v>
      </c>
      <c r="F934" s="45" t="s">
        <v>746</v>
      </c>
      <c r="G934" s="45" t="s">
        <v>759</v>
      </c>
      <c r="H934" s="45" t="s">
        <v>1458</v>
      </c>
      <c r="I934" s="45" t="s">
        <v>1459</v>
      </c>
      <c r="J934" s="47">
        <v>42978</v>
      </c>
    </row>
    <row r="935" ht="17.25" spans="1:10">
      <c r="A935" s="3"/>
      <c r="B935" s="45" t="s">
        <v>4002</v>
      </c>
      <c r="C935" s="45" t="s">
        <v>4003</v>
      </c>
      <c r="D935" s="3" t="s">
        <v>8</v>
      </c>
      <c r="E935" s="45" t="s">
        <v>3670</v>
      </c>
      <c r="F935" s="45" t="s">
        <v>746</v>
      </c>
      <c r="G935" s="45" t="s">
        <v>4004</v>
      </c>
      <c r="H935" s="45" t="s">
        <v>1458</v>
      </c>
      <c r="I935" s="45" t="s">
        <v>1459</v>
      </c>
      <c r="J935" s="47">
        <v>42978</v>
      </c>
    </row>
    <row r="936" ht="17.25" spans="1:10">
      <c r="A936" s="3"/>
      <c r="B936" s="45" t="s">
        <v>4005</v>
      </c>
      <c r="C936" s="45" t="s">
        <v>4006</v>
      </c>
      <c r="D936" s="3" t="s">
        <v>8</v>
      </c>
      <c r="E936" s="45" t="s">
        <v>3670</v>
      </c>
      <c r="F936" s="45" t="s">
        <v>746</v>
      </c>
      <c r="G936" s="45" t="s">
        <v>4007</v>
      </c>
      <c r="H936" s="45" t="s">
        <v>1463</v>
      </c>
      <c r="I936" s="45" t="s">
        <v>1833</v>
      </c>
      <c r="J936" s="47">
        <v>42978</v>
      </c>
    </row>
    <row r="937" ht="17.25" spans="1:10">
      <c r="A937" s="3"/>
      <c r="B937" s="45" t="s">
        <v>4008</v>
      </c>
      <c r="C937" s="45" t="s">
        <v>4009</v>
      </c>
      <c r="D937" s="3" t="s">
        <v>8</v>
      </c>
      <c r="E937" s="45" t="s">
        <v>3670</v>
      </c>
      <c r="F937" s="45" t="s">
        <v>4010</v>
      </c>
      <c r="G937" s="45" t="s">
        <v>4011</v>
      </c>
      <c r="H937" s="45" t="s">
        <v>1463</v>
      </c>
      <c r="I937" s="45" t="s">
        <v>1459</v>
      </c>
      <c r="J937" s="47">
        <v>42978</v>
      </c>
    </row>
    <row r="938" ht="17.25" spans="1:10">
      <c r="A938" s="3"/>
      <c r="B938" s="45" t="s">
        <v>4012</v>
      </c>
      <c r="C938" s="45" t="s">
        <v>4013</v>
      </c>
      <c r="D938" s="3" t="s">
        <v>8</v>
      </c>
      <c r="E938" s="45" t="s">
        <v>3670</v>
      </c>
      <c r="F938" s="45" t="s">
        <v>4010</v>
      </c>
      <c r="G938" s="45" t="s">
        <v>4014</v>
      </c>
      <c r="H938" s="45" t="s">
        <v>1463</v>
      </c>
      <c r="I938" s="45" t="s">
        <v>1459</v>
      </c>
      <c r="J938" s="47">
        <v>42978</v>
      </c>
    </row>
    <row r="939" ht="17.25" spans="1:10">
      <c r="A939" s="3"/>
      <c r="B939" s="45" t="s">
        <v>611</v>
      </c>
      <c r="C939" s="45" t="s">
        <v>4015</v>
      </c>
      <c r="D939" s="3" t="s">
        <v>8</v>
      </c>
      <c r="E939" s="45" t="s">
        <v>3670</v>
      </c>
      <c r="F939" s="45" t="s">
        <v>4010</v>
      </c>
      <c r="G939" s="45" t="s">
        <v>4016</v>
      </c>
      <c r="H939" s="45" t="s">
        <v>1463</v>
      </c>
      <c r="I939" s="45" t="s">
        <v>1459</v>
      </c>
      <c r="J939" s="47">
        <v>42978</v>
      </c>
    </row>
    <row r="940" ht="17.25" spans="1:10">
      <c r="A940" s="3"/>
      <c r="B940" s="45" t="s">
        <v>4017</v>
      </c>
      <c r="C940" s="45" t="s">
        <v>4018</v>
      </c>
      <c r="D940" s="3" t="s">
        <v>8</v>
      </c>
      <c r="E940" s="45" t="s">
        <v>3670</v>
      </c>
      <c r="F940" s="45" t="s">
        <v>814</v>
      </c>
      <c r="G940" s="45" t="s">
        <v>4019</v>
      </c>
      <c r="H940" s="45" t="s">
        <v>1458</v>
      </c>
      <c r="I940" s="45" t="s">
        <v>4020</v>
      </c>
      <c r="J940" s="47">
        <v>42978</v>
      </c>
    </row>
    <row r="941" ht="17.25" spans="1:10">
      <c r="A941" s="3"/>
      <c r="B941" s="45" t="s">
        <v>822</v>
      </c>
      <c r="C941" s="45" t="s">
        <v>4021</v>
      </c>
      <c r="D941" s="3" t="s">
        <v>8</v>
      </c>
      <c r="E941" s="45" t="s">
        <v>3670</v>
      </c>
      <c r="F941" s="45" t="s">
        <v>814</v>
      </c>
      <c r="G941" s="45" t="s">
        <v>823</v>
      </c>
      <c r="H941" s="45" t="s">
        <v>1458</v>
      </c>
      <c r="I941" s="45" t="s">
        <v>1459</v>
      </c>
      <c r="J941" s="47">
        <v>42978</v>
      </c>
    </row>
    <row r="942" ht="17.25" spans="1:10">
      <c r="A942" s="3"/>
      <c r="B942" s="45" t="s">
        <v>4022</v>
      </c>
      <c r="C942" s="45" t="s">
        <v>4023</v>
      </c>
      <c r="D942" s="3" t="s">
        <v>8</v>
      </c>
      <c r="E942" s="45" t="s">
        <v>3670</v>
      </c>
      <c r="F942" s="45" t="s">
        <v>814</v>
      </c>
      <c r="G942" s="45" t="s">
        <v>4024</v>
      </c>
      <c r="H942" s="45" t="s">
        <v>1463</v>
      </c>
      <c r="I942" s="45" t="s">
        <v>1459</v>
      </c>
      <c r="J942" s="47">
        <v>42978</v>
      </c>
    </row>
    <row r="943" ht="17.25" spans="1:10">
      <c r="A943" s="3"/>
      <c r="B943" s="45" t="s">
        <v>4025</v>
      </c>
      <c r="C943" s="45" t="s">
        <v>4026</v>
      </c>
      <c r="D943" s="3" t="s">
        <v>8</v>
      </c>
      <c r="E943" s="45" t="s">
        <v>3670</v>
      </c>
      <c r="F943" s="45" t="s">
        <v>814</v>
      </c>
      <c r="G943" s="45" t="s">
        <v>4027</v>
      </c>
      <c r="H943" s="45" t="s">
        <v>1463</v>
      </c>
      <c r="I943" s="45" t="s">
        <v>1459</v>
      </c>
      <c r="J943" s="47">
        <v>42978</v>
      </c>
    </row>
    <row r="944" ht="17.25" spans="1:10">
      <c r="A944" s="3"/>
      <c r="B944" s="45" t="s">
        <v>4028</v>
      </c>
      <c r="C944" s="45" t="s">
        <v>4029</v>
      </c>
      <c r="D944" s="3" t="s">
        <v>8</v>
      </c>
      <c r="E944" s="45" t="s">
        <v>3670</v>
      </c>
      <c r="F944" s="45" t="s">
        <v>814</v>
      </c>
      <c r="G944" s="45">
        <v>173059</v>
      </c>
      <c r="H944" s="45" t="s">
        <v>1458</v>
      </c>
      <c r="I944" s="45" t="s">
        <v>1459</v>
      </c>
      <c r="J944" s="47">
        <v>42978</v>
      </c>
    </row>
    <row r="945" ht="17.25" spans="1:10">
      <c r="A945" s="3"/>
      <c r="B945" s="45" t="s">
        <v>4030</v>
      </c>
      <c r="C945" s="45" t="s">
        <v>4031</v>
      </c>
      <c r="D945" s="3" t="s">
        <v>8</v>
      </c>
      <c r="E945" s="45" t="s">
        <v>3670</v>
      </c>
      <c r="F945" s="45" t="s">
        <v>814</v>
      </c>
      <c r="G945" s="45">
        <v>173052</v>
      </c>
      <c r="H945" s="45" t="s">
        <v>1458</v>
      </c>
      <c r="I945" s="45" t="s">
        <v>1459</v>
      </c>
      <c r="J945" s="47">
        <v>42978</v>
      </c>
    </row>
    <row r="946" ht="17.25" spans="1:10">
      <c r="A946" s="3"/>
      <c r="B946" s="45" t="s">
        <v>820</v>
      </c>
      <c r="C946" s="46" t="s">
        <v>4032</v>
      </c>
      <c r="D946" s="3" t="s">
        <v>8</v>
      </c>
      <c r="E946" s="45" t="s">
        <v>3670</v>
      </c>
      <c r="F946" s="45" t="s">
        <v>814</v>
      </c>
      <c r="G946" s="45">
        <v>173057</v>
      </c>
      <c r="H946" s="45" t="s">
        <v>1458</v>
      </c>
      <c r="I946" s="45" t="s">
        <v>1459</v>
      </c>
      <c r="J946" s="47">
        <v>42978</v>
      </c>
    </row>
    <row r="947" ht="17.25" spans="1:10">
      <c r="A947" s="3"/>
      <c r="B947" s="45" t="s">
        <v>4033</v>
      </c>
      <c r="C947" s="45" t="s">
        <v>4034</v>
      </c>
      <c r="D947" s="3" t="s">
        <v>8</v>
      </c>
      <c r="E947" s="45" t="s">
        <v>3670</v>
      </c>
      <c r="F947" s="45" t="s">
        <v>729</v>
      </c>
      <c r="G947" s="45" t="s">
        <v>4035</v>
      </c>
      <c r="H947" s="45" t="s">
        <v>1463</v>
      </c>
      <c r="I947" s="45" t="s">
        <v>1459</v>
      </c>
      <c r="J947" s="47">
        <v>42978</v>
      </c>
    </row>
    <row r="948" ht="17.25" spans="1:10">
      <c r="A948" s="3"/>
      <c r="B948" s="45" t="s">
        <v>4036</v>
      </c>
      <c r="C948" s="45" t="s">
        <v>4037</v>
      </c>
      <c r="D948" s="3" t="s">
        <v>8</v>
      </c>
      <c r="E948" s="45" t="s">
        <v>3670</v>
      </c>
      <c r="F948" s="45" t="s">
        <v>729</v>
      </c>
      <c r="G948" s="45" t="s">
        <v>4038</v>
      </c>
      <c r="H948" s="45" t="s">
        <v>1463</v>
      </c>
      <c r="I948" s="45" t="s">
        <v>1459</v>
      </c>
      <c r="J948" s="47">
        <v>42978</v>
      </c>
    </row>
    <row r="949" ht="17.25" spans="1:10">
      <c r="A949" s="3"/>
      <c r="B949" s="45" t="s">
        <v>4039</v>
      </c>
      <c r="C949" s="45" t="s">
        <v>4040</v>
      </c>
      <c r="D949" s="3" t="s">
        <v>8</v>
      </c>
      <c r="E949" s="45" t="s">
        <v>3670</v>
      </c>
      <c r="F949" s="45" t="s">
        <v>729</v>
      </c>
      <c r="G949" s="45" t="s">
        <v>4041</v>
      </c>
      <c r="H949" s="45" t="s">
        <v>1458</v>
      </c>
      <c r="I949" s="45" t="s">
        <v>1459</v>
      </c>
      <c r="J949" s="47">
        <v>42978</v>
      </c>
    </row>
    <row r="950" ht="17.25" spans="1:10">
      <c r="A950" s="3"/>
      <c r="B950" s="45" t="s">
        <v>733</v>
      </c>
      <c r="C950" s="45" t="s">
        <v>4042</v>
      </c>
      <c r="D950" s="3" t="s">
        <v>8</v>
      </c>
      <c r="E950" s="45" t="s">
        <v>3670</v>
      </c>
      <c r="F950" s="45" t="s">
        <v>729</v>
      </c>
      <c r="G950" s="45" t="s">
        <v>734</v>
      </c>
      <c r="H950" s="45" t="s">
        <v>1458</v>
      </c>
      <c r="I950" s="45" t="s">
        <v>1459</v>
      </c>
      <c r="J950" s="47">
        <v>42978</v>
      </c>
    </row>
    <row r="951" ht="17.25" spans="1:10">
      <c r="A951" s="3"/>
      <c r="B951" s="45" t="s">
        <v>4043</v>
      </c>
      <c r="C951" s="45" t="s">
        <v>4044</v>
      </c>
      <c r="D951" s="3" t="s">
        <v>8</v>
      </c>
      <c r="E951" s="45" t="s">
        <v>3670</v>
      </c>
      <c r="F951" s="45" t="s">
        <v>729</v>
      </c>
      <c r="G951" s="45" t="s">
        <v>4045</v>
      </c>
      <c r="H951" s="45" t="s">
        <v>1458</v>
      </c>
      <c r="I951" s="45" t="s">
        <v>1459</v>
      </c>
      <c r="J951" s="47">
        <v>42978</v>
      </c>
    </row>
    <row r="952" ht="17.25" spans="1:10">
      <c r="A952" s="3"/>
      <c r="B952" s="45" t="s">
        <v>4046</v>
      </c>
      <c r="C952" s="45" t="s">
        <v>4047</v>
      </c>
      <c r="D952" s="3" t="s">
        <v>8</v>
      </c>
      <c r="E952" s="45" t="s">
        <v>3670</v>
      </c>
      <c r="F952" s="45" t="s">
        <v>729</v>
      </c>
      <c r="G952" s="45" t="s">
        <v>4048</v>
      </c>
      <c r="H952" s="45" t="s">
        <v>1458</v>
      </c>
      <c r="I952" s="45" t="s">
        <v>1459</v>
      </c>
      <c r="J952" s="47">
        <v>42978</v>
      </c>
    </row>
    <row r="953" ht="17.25" spans="1:10">
      <c r="A953" s="3"/>
      <c r="B953" s="45" t="s">
        <v>4049</v>
      </c>
      <c r="C953" s="45" t="s">
        <v>4050</v>
      </c>
      <c r="D953" s="3" t="s">
        <v>8</v>
      </c>
      <c r="E953" s="45" t="s">
        <v>3670</v>
      </c>
      <c r="F953" s="45" t="s">
        <v>729</v>
      </c>
      <c r="G953" s="45" t="s">
        <v>4051</v>
      </c>
      <c r="H953" s="45" t="s">
        <v>1463</v>
      </c>
      <c r="I953" s="45" t="s">
        <v>1459</v>
      </c>
      <c r="J953" s="47">
        <v>42978</v>
      </c>
    </row>
    <row r="954" ht="17.25" spans="1:10">
      <c r="A954" s="3"/>
      <c r="B954" s="45" t="s">
        <v>4052</v>
      </c>
      <c r="C954" s="45" t="s">
        <v>4053</v>
      </c>
      <c r="D954" s="3" t="s">
        <v>8</v>
      </c>
      <c r="E954" s="45" t="s">
        <v>3670</v>
      </c>
      <c r="F954" s="45" t="s">
        <v>729</v>
      </c>
      <c r="G954" s="45" t="s">
        <v>4054</v>
      </c>
      <c r="H954" s="45" t="s">
        <v>1463</v>
      </c>
      <c r="I954" s="45" t="s">
        <v>4055</v>
      </c>
      <c r="J954" s="47">
        <v>42978</v>
      </c>
    </row>
    <row r="955" ht="17.25" spans="1:10">
      <c r="A955" s="3"/>
      <c r="B955" s="45" t="s">
        <v>4056</v>
      </c>
      <c r="C955" s="45" t="s">
        <v>4057</v>
      </c>
      <c r="D955" s="3" t="s">
        <v>8</v>
      </c>
      <c r="E955" s="45" t="s">
        <v>3670</v>
      </c>
      <c r="F955" s="45" t="s">
        <v>729</v>
      </c>
      <c r="G955" s="45" t="s">
        <v>4058</v>
      </c>
      <c r="H955" s="45" t="s">
        <v>1463</v>
      </c>
      <c r="I955" s="45" t="s">
        <v>1754</v>
      </c>
      <c r="J955" s="47">
        <v>42978</v>
      </c>
    </row>
    <row r="956" ht="17.25" spans="1:10">
      <c r="A956" s="3"/>
      <c r="B956" s="45" t="s">
        <v>4059</v>
      </c>
      <c r="C956" s="45" t="s">
        <v>4060</v>
      </c>
      <c r="D956" s="3" t="s">
        <v>8</v>
      </c>
      <c r="E956" s="45" t="s">
        <v>3670</v>
      </c>
      <c r="F956" s="45" t="s">
        <v>729</v>
      </c>
      <c r="G956" s="45" t="s">
        <v>4061</v>
      </c>
      <c r="H956" s="45" t="s">
        <v>1458</v>
      </c>
      <c r="I956" s="45" t="s">
        <v>1459</v>
      </c>
      <c r="J956" s="47">
        <v>42978</v>
      </c>
    </row>
    <row r="957" ht="17.25" spans="1:10">
      <c r="A957" s="3"/>
      <c r="B957" s="45" t="s">
        <v>735</v>
      </c>
      <c r="C957" s="45" t="s">
        <v>4062</v>
      </c>
      <c r="D957" s="3" t="s">
        <v>8</v>
      </c>
      <c r="E957" s="45" t="s">
        <v>3670</v>
      </c>
      <c r="F957" s="45" t="s">
        <v>729</v>
      </c>
      <c r="G957" s="45" t="s">
        <v>736</v>
      </c>
      <c r="H957" s="45" t="s">
        <v>1458</v>
      </c>
      <c r="I957" s="45" t="s">
        <v>1459</v>
      </c>
      <c r="J957" s="47">
        <v>42978</v>
      </c>
    </row>
    <row r="958" ht="17.25" spans="1:10">
      <c r="A958" s="3"/>
      <c r="B958" s="45" t="s">
        <v>4063</v>
      </c>
      <c r="C958" s="45" t="s">
        <v>4064</v>
      </c>
      <c r="D958" s="3" t="s">
        <v>8</v>
      </c>
      <c r="E958" s="45" t="s">
        <v>3670</v>
      </c>
      <c r="F958" s="45" t="s">
        <v>729</v>
      </c>
      <c r="G958" s="45" t="s">
        <v>4065</v>
      </c>
      <c r="H958" s="45" t="s">
        <v>1458</v>
      </c>
      <c r="I958" s="45" t="s">
        <v>1459</v>
      </c>
      <c r="J958" s="47">
        <v>42978</v>
      </c>
    </row>
    <row r="959" ht="17.25" spans="1:10">
      <c r="A959" s="3"/>
      <c r="B959" s="45" t="s">
        <v>4066</v>
      </c>
      <c r="C959" s="45" t="s">
        <v>4067</v>
      </c>
      <c r="D959" s="3" t="s">
        <v>8</v>
      </c>
      <c r="E959" s="45" t="s">
        <v>3670</v>
      </c>
      <c r="F959" s="45" t="s">
        <v>729</v>
      </c>
      <c r="G959" s="45" t="s">
        <v>4068</v>
      </c>
      <c r="H959" s="45" t="s">
        <v>1458</v>
      </c>
      <c r="I959" s="45" t="s">
        <v>1459</v>
      </c>
      <c r="J959" s="47">
        <v>42978</v>
      </c>
    </row>
    <row r="960" ht="17.25" spans="1:10">
      <c r="A960" s="3"/>
      <c r="B960" s="45" t="s">
        <v>737</v>
      </c>
      <c r="C960" s="45" t="s">
        <v>4069</v>
      </c>
      <c r="D960" s="3" t="s">
        <v>8</v>
      </c>
      <c r="E960" s="45" t="s">
        <v>3670</v>
      </c>
      <c r="F960" s="45" t="s">
        <v>729</v>
      </c>
      <c r="G960" s="45" t="s">
        <v>738</v>
      </c>
      <c r="H960" s="45" t="s">
        <v>1463</v>
      </c>
      <c r="I960" s="45" t="s">
        <v>1459</v>
      </c>
      <c r="J960" s="47">
        <v>42978</v>
      </c>
    </row>
    <row r="961" ht="17.25" spans="1:10">
      <c r="A961" s="3"/>
      <c r="B961" s="45" t="s">
        <v>4070</v>
      </c>
      <c r="C961" s="45" t="s">
        <v>4071</v>
      </c>
      <c r="D961" s="3" t="s">
        <v>8</v>
      </c>
      <c r="E961" s="45" t="s">
        <v>3670</v>
      </c>
      <c r="F961" s="45" t="s">
        <v>729</v>
      </c>
      <c r="G961" s="45" t="s">
        <v>4072</v>
      </c>
      <c r="H961" s="45" t="s">
        <v>1463</v>
      </c>
      <c r="I961" s="45" t="s">
        <v>1459</v>
      </c>
      <c r="J961" s="47">
        <v>42978</v>
      </c>
    </row>
    <row r="962" ht="17.25" spans="1:10">
      <c r="A962" s="3"/>
      <c r="B962" s="45" t="s">
        <v>4073</v>
      </c>
      <c r="C962" s="45" t="s">
        <v>4074</v>
      </c>
      <c r="D962" s="3" t="s">
        <v>8</v>
      </c>
      <c r="E962" s="45" t="s">
        <v>3670</v>
      </c>
      <c r="F962" s="45" t="s">
        <v>729</v>
      </c>
      <c r="G962" s="45" t="s">
        <v>4075</v>
      </c>
      <c r="H962" s="45" t="s">
        <v>1463</v>
      </c>
      <c r="I962" s="45" t="s">
        <v>1459</v>
      </c>
      <c r="J962" s="47">
        <v>42978</v>
      </c>
    </row>
    <row r="963" ht="17.25" spans="1:10">
      <c r="A963" s="3"/>
      <c r="B963" s="45" t="s">
        <v>4076</v>
      </c>
      <c r="C963" s="45" t="s">
        <v>4077</v>
      </c>
      <c r="D963" s="3" t="s">
        <v>8</v>
      </c>
      <c r="E963" s="45" t="s">
        <v>3670</v>
      </c>
      <c r="F963" s="45" t="s">
        <v>729</v>
      </c>
      <c r="G963" s="45" t="s">
        <v>4078</v>
      </c>
      <c r="H963" s="45" t="s">
        <v>1463</v>
      </c>
      <c r="I963" s="45" t="s">
        <v>1459</v>
      </c>
      <c r="J963" s="47">
        <v>42978</v>
      </c>
    </row>
    <row r="964" ht="17.25" spans="1:10">
      <c r="A964" s="3"/>
      <c r="B964" s="45" t="s">
        <v>4079</v>
      </c>
      <c r="C964" s="45" t="s">
        <v>4080</v>
      </c>
      <c r="D964" s="3" t="s">
        <v>8</v>
      </c>
      <c r="E964" s="45" t="s">
        <v>3670</v>
      </c>
      <c r="F964" s="45" t="s">
        <v>793</v>
      </c>
      <c r="G964" s="45">
        <v>173040</v>
      </c>
      <c r="H964" s="45" t="s">
        <v>1463</v>
      </c>
      <c r="I964" s="45" t="s">
        <v>1459</v>
      </c>
      <c r="J964" s="47">
        <v>42978</v>
      </c>
    </row>
    <row r="965" ht="17.25" spans="1:10">
      <c r="A965" s="3"/>
      <c r="B965" s="45" t="s">
        <v>4081</v>
      </c>
      <c r="C965" s="45" t="s">
        <v>4082</v>
      </c>
      <c r="D965" s="3" t="s">
        <v>8</v>
      </c>
      <c r="E965" s="45" t="s">
        <v>3670</v>
      </c>
      <c r="F965" s="45" t="s">
        <v>793</v>
      </c>
      <c r="G965" s="45">
        <v>173043</v>
      </c>
      <c r="H965" s="45" t="s">
        <v>1463</v>
      </c>
      <c r="I965" s="45" t="s">
        <v>1459</v>
      </c>
      <c r="J965" s="47">
        <v>42978</v>
      </c>
    </row>
    <row r="966" ht="17.25" spans="1:10">
      <c r="A966" s="3"/>
      <c r="B966" s="45" t="s">
        <v>4083</v>
      </c>
      <c r="C966" s="45" t="s">
        <v>4084</v>
      </c>
      <c r="D966" s="3" t="s">
        <v>8</v>
      </c>
      <c r="E966" s="45" t="s">
        <v>3670</v>
      </c>
      <c r="F966" s="45" t="s">
        <v>793</v>
      </c>
      <c r="G966" s="45">
        <v>163135</v>
      </c>
      <c r="H966" s="45" t="s">
        <v>1458</v>
      </c>
      <c r="I966" s="45" t="s">
        <v>1459</v>
      </c>
      <c r="J966" s="47">
        <v>42978</v>
      </c>
    </row>
    <row r="967" ht="17.25" spans="1:10">
      <c r="A967" s="3"/>
      <c r="B967" s="45" t="s">
        <v>4085</v>
      </c>
      <c r="C967" s="45" t="s">
        <v>4086</v>
      </c>
      <c r="D967" s="3" t="s">
        <v>8</v>
      </c>
      <c r="E967" s="45" t="s">
        <v>3670</v>
      </c>
      <c r="F967" s="45" t="s">
        <v>793</v>
      </c>
      <c r="G967" s="45">
        <v>173031</v>
      </c>
      <c r="H967" s="45" t="s">
        <v>1458</v>
      </c>
      <c r="I967" s="45" t="s">
        <v>1459</v>
      </c>
      <c r="J967" s="47">
        <v>42978</v>
      </c>
    </row>
    <row r="968" ht="17.25" spans="1:10">
      <c r="A968" s="3"/>
      <c r="B968" s="45" t="s">
        <v>4087</v>
      </c>
      <c r="C968" s="45" t="s">
        <v>4088</v>
      </c>
      <c r="D968" s="3" t="s">
        <v>8</v>
      </c>
      <c r="E968" s="45" t="s">
        <v>3670</v>
      </c>
      <c r="F968" s="45" t="s">
        <v>793</v>
      </c>
      <c r="G968" s="45">
        <v>173030</v>
      </c>
      <c r="H968" s="45" t="s">
        <v>1458</v>
      </c>
      <c r="I968" s="45" t="s">
        <v>1459</v>
      </c>
      <c r="J968" s="47">
        <v>42978</v>
      </c>
    </row>
    <row r="969" ht="17.25" spans="1:10">
      <c r="A969" s="3"/>
      <c r="B969" s="45" t="s">
        <v>4089</v>
      </c>
      <c r="C969" s="45" t="s">
        <v>4090</v>
      </c>
      <c r="D969" s="3" t="s">
        <v>8</v>
      </c>
      <c r="E969" s="45" t="s">
        <v>3670</v>
      </c>
      <c r="F969" s="45" t="s">
        <v>793</v>
      </c>
      <c r="G969" s="45">
        <v>173029</v>
      </c>
      <c r="H969" s="45" t="s">
        <v>1458</v>
      </c>
      <c r="I969" s="45" t="s">
        <v>1459</v>
      </c>
      <c r="J969" s="47">
        <v>42978</v>
      </c>
    </row>
    <row r="970" ht="17.25" spans="1:10">
      <c r="A970" s="3"/>
      <c r="B970" s="45" t="s">
        <v>801</v>
      </c>
      <c r="C970" s="46" t="s">
        <v>4091</v>
      </c>
      <c r="D970" s="3" t="s">
        <v>8</v>
      </c>
      <c r="E970" s="45" t="s">
        <v>3670</v>
      </c>
      <c r="F970" s="45" t="s">
        <v>793</v>
      </c>
      <c r="G970" s="45">
        <v>173027</v>
      </c>
      <c r="H970" s="45" t="s">
        <v>1458</v>
      </c>
      <c r="I970" s="45" t="s">
        <v>1459</v>
      </c>
      <c r="J970" s="47">
        <v>42978</v>
      </c>
    </row>
    <row r="971" ht="17.25" spans="1:10">
      <c r="A971" s="3"/>
      <c r="B971" s="45" t="s">
        <v>4092</v>
      </c>
      <c r="C971" s="46" t="s">
        <v>4093</v>
      </c>
      <c r="D971" s="3" t="s">
        <v>8</v>
      </c>
      <c r="E971" s="45" t="s">
        <v>3670</v>
      </c>
      <c r="F971" s="45" t="s">
        <v>793</v>
      </c>
      <c r="G971" s="45">
        <v>173047</v>
      </c>
      <c r="H971" s="45" t="s">
        <v>1463</v>
      </c>
      <c r="I971" s="45" t="s">
        <v>1459</v>
      </c>
      <c r="J971" s="47">
        <v>42978</v>
      </c>
    </row>
    <row r="972" ht="17.25" spans="1:10">
      <c r="A972" s="3"/>
      <c r="B972" s="45" t="s">
        <v>4094</v>
      </c>
      <c r="C972" s="46" t="s">
        <v>4095</v>
      </c>
      <c r="D972" s="3" t="s">
        <v>8</v>
      </c>
      <c r="E972" s="45" t="s">
        <v>3670</v>
      </c>
      <c r="F972" s="45" t="s">
        <v>793</v>
      </c>
      <c r="G972" s="45">
        <v>173050</v>
      </c>
      <c r="H972" s="45" t="s">
        <v>1463</v>
      </c>
      <c r="I972" s="45" t="s">
        <v>1833</v>
      </c>
      <c r="J972" s="47">
        <v>42978</v>
      </c>
    </row>
    <row r="973" ht="51.75" spans="1:10">
      <c r="A973" s="3"/>
      <c r="B973" s="45" t="s">
        <v>4096</v>
      </c>
      <c r="C973" s="46" t="s">
        <v>4097</v>
      </c>
      <c r="D973" s="3" t="s">
        <v>8</v>
      </c>
      <c r="E973" s="45" t="s">
        <v>3670</v>
      </c>
      <c r="F973" s="45" t="s">
        <v>793</v>
      </c>
      <c r="G973" s="45">
        <v>173038</v>
      </c>
      <c r="H973" s="45" t="s">
        <v>1458</v>
      </c>
      <c r="I973" s="45" t="s">
        <v>3314</v>
      </c>
      <c r="J973" s="47">
        <v>42978</v>
      </c>
    </row>
    <row r="974" ht="17.25" spans="1:10">
      <c r="A974" s="3"/>
      <c r="B974" s="45" t="s">
        <v>4098</v>
      </c>
      <c r="C974" s="45" t="s">
        <v>4099</v>
      </c>
      <c r="D974" s="3" t="s">
        <v>8</v>
      </c>
      <c r="E974" s="45" t="s">
        <v>728</v>
      </c>
      <c r="F974" s="45" t="s">
        <v>793</v>
      </c>
      <c r="G974" s="45" t="s">
        <v>4100</v>
      </c>
      <c r="H974" s="45" t="s">
        <v>1463</v>
      </c>
      <c r="I974" s="45" t="s">
        <v>1459</v>
      </c>
      <c r="J974" s="47">
        <v>42978</v>
      </c>
    </row>
    <row r="975" ht="17.25" spans="1:10">
      <c r="A975" s="3"/>
      <c r="B975" s="45" t="s">
        <v>4101</v>
      </c>
      <c r="C975" s="45" t="s">
        <v>4102</v>
      </c>
      <c r="D975" s="3" t="s">
        <v>8</v>
      </c>
      <c r="E975" s="45" t="s">
        <v>728</v>
      </c>
      <c r="F975" s="45" t="s">
        <v>793</v>
      </c>
      <c r="G975" s="45" t="s">
        <v>4103</v>
      </c>
      <c r="H975" s="45" t="s">
        <v>1463</v>
      </c>
      <c r="I975" s="45" t="s">
        <v>1459</v>
      </c>
      <c r="J975" s="47">
        <v>42978</v>
      </c>
    </row>
    <row r="976" ht="17.25" spans="1:10">
      <c r="A976" s="3"/>
      <c r="B976" s="45" t="s">
        <v>4104</v>
      </c>
      <c r="C976" s="45" t="s">
        <v>4105</v>
      </c>
      <c r="D976" s="3" t="s">
        <v>8</v>
      </c>
      <c r="E976" s="45" t="s">
        <v>728</v>
      </c>
      <c r="F976" s="45" t="s">
        <v>793</v>
      </c>
      <c r="G976" s="45" t="s">
        <v>4106</v>
      </c>
      <c r="H976" s="45" t="s">
        <v>1458</v>
      </c>
      <c r="I976" s="45" t="s">
        <v>1459</v>
      </c>
      <c r="J976" s="47">
        <v>42978</v>
      </c>
    </row>
    <row r="977" ht="17.25" spans="1:10">
      <c r="A977" s="3"/>
      <c r="B977" s="45" t="s">
        <v>4107</v>
      </c>
      <c r="C977" s="45" t="s">
        <v>4108</v>
      </c>
      <c r="D977" s="3" t="s">
        <v>8</v>
      </c>
      <c r="E977" s="45" t="s">
        <v>728</v>
      </c>
      <c r="F977" s="45" t="s">
        <v>793</v>
      </c>
      <c r="G977" s="45" t="s">
        <v>4109</v>
      </c>
      <c r="H977" s="45" t="s">
        <v>1458</v>
      </c>
      <c r="I977" s="45" t="s">
        <v>1459</v>
      </c>
      <c r="J977" s="47">
        <v>42978</v>
      </c>
    </row>
    <row r="978" ht="17.25" spans="1:10">
      <c r="A978" s="3"/>
      <c r="B978" s="45" t="s">
        <v>4110</v>
      </c>
      <c r="C978" s="45" t="s">
        <v>4111</v>
      </c>
      <c r="D978" s="3" t="s">
        <v>8</v>
      </c>
      <c r="E978" s="45" t="s">
        <v>728</v>
      </c>
      <c r="F978" s="45" t="s">
        <v>793</v>
      </c>
      <c r="G978" s="45" t="s">
        <v>4112</v>
      </c>
      <c r="H978" s="45" t="s">
        <v>1458</v>
      </c>
      <c r="I978" s="45" t="s">
        <v>1459</v>
      </c>
      <c r="J978" s="47">
        <v>42978</v>
      </c>
    </row>
    <row r="979" ht="17.25" spans="1:10">
      <c r="A979" s="3"/>
      <c r="B979" s="45" t="s">
        <v>799</v>
      </c>
      <c r="C979" s="45" t="s">
        <v>4113</v>
      </c>
      <c r="D979" s="3" t="s">
        <v>8</v>
      </c>
      <c r="E979" s="45" t="s">
        <v>728</v>
      </c>
      <c r="F979" s="45" t="s">
        <v>793</v>
      </c>
      <c r="G979" s="45" t="s">
        <v>800</v>
      </c>
      <c r="H979" s="45" t="s">
        <v>1458</v>
      </c>
      <c r="I979" s="45" t="s">
        <v>1459</v>
      </c>
      <c r="J979" s="47">
        <v>42978</v>
      </c>
    </row>
    <row r="980" ht="17.25" spans="1:10">
      <c r="A980" s="3"/>
      <c r="B980" s="45" t="s">
        <v>4114</v>
      </c>
      <c r="C980" s="48" t="s">
        <v>4115</v>
      </c>
      <c r="D980" s="3" t="s">
        <v>8</v>
      </c>
      <c r="E980" s="45" t="s">
        <v>728</v>
      </c>
      <c r="F980" s="45" t="s">
        <v>793</v>
      </c>
      <c r="G980" s="46" t="s">
        <v>4116</v>
      </c>
      <c r="H980" s="45" t="s">
        <v>1458</v>
      </c>
      <c r="I980" s="45" t="s">
        <v>1459</v>
      </c>
      <c r="J980" s="47">
        <v>42978</v>
      </c>
    </row>
    <row r="981" ht="17.25" spans="1:10">
      <c r="A981" s="3"/>
      <c r="B981" s="49" t="s">
        <v>4117</v>
      </c>
      <c r="C981" s="50" t="s">
        <v>4118</v>
      </c>
      <c r="D981" s="3" t="s">
        <v>8</v>
      </c>
      <c r="E981" s="51" t="s">
        <v>728</v>
      </c>
      <c r="F981" s="51" t="s">
        <v>729</v>
      </c>
      <c r="G981" s="52" t="s">
        <v>4119</v>
      </c>
      <c r="H981" s="51" t="s">
        <v>1463</v>
      </c>
      <c r="I981" s="51" t="s">
        <v>1459</v>
      </c>
      <c r="J981" s="59">
        <v>42248</v>
      </c>
    </row>
    <row r="982" ht="17.25" spans="1:10">
      <c r="A982" s="3"/>
      <c r="B982" s="49" t="s">
        <v>4120</v>
      </c>
      <c r="C982" s="50" t="s">
        <v>4121</v>
      </c>
      <c r="D982" s="3" t="s">
        <v>8</v>
      </c>
      <c r="E982" s="51" t="s">
        <v>728</v>
      </c>
      <c r="F982" s="51" t="s">
        <v>746</v>
      </c>
      <c r="G982" s="52" t="s">
        <v>4122</v>
      </c>
      <c r="H982" s="51" t="s">
        <v>1463</v>
      </c>
      <c r="I982" s="51" t="s">
        <v>1608</v>
      </c>
      <c r="J982" s="59">
        <v>42249</v>
      </c>
    </row>
    <row r="983" ht="17.25" spans="1:10">
      <c r="A983" s="3"/>
      <c r="B983" s="49" t="s">
        <v>4123</v>
      </c>
      <c r="C983" s="50" t="s">
        <v>4124</v>
      </c>
      <c r="D983" s="3" t="s">
        <v>8</v>
      </c>
      <c r="E983" s="51" t="s">
        <v>728</v>
      </c>
      <c r="F983" s="51" t="s">
        <v>837</v>
      </c>
      <c r="G983" s="52">
        <v>152058</v>
      </c>
      <c r="H983" s="51" t="s">
        <v>1458</v>
      </c>
      <c r="I983" s="51" t="s">
        <v>3314</v>
      </c>
      <c r="J983" s="59">
        <v>42250</v>
      </c>
    </row>
    <row r="984" ht="17.25" spans="1:10">
      <c r="A984" s="3"/>
      <c r="B984" s="49" t="s">
        <v>4125</v>
      </c>
      <c r="C984" s="50" t="s">
        <v>4126</v>
      </c>
      <c r="D984" s="3" t="s">
        <v>8</v>
      </c>
      <c r="E984" s="51" t="s">
        <v>728</v>
      </c>
      <c r="F984" s="51" t="s">
        <v>3408</v>
      </c>
      <c r="G984" s="52" t="s">
        <v>4127</v>
      </c>
      <c r="H984" s="51" t="s">
        <v>1458</v>
      </c>
      <c r="I984" s="51" t="s">
        <v>1459</v>
      </c>
      <c r="J984" s="59">
        <v>42251</v>
      </c>
    </row>
    <row r="985" ht="17.25" spans="1:10">
      <c r="A985" s="3"/>
      <c r="B985" s="49" t="s">
        <v>4128</v>
      </c>
      <c r="C985" s="50" t="s">
        <v>4129</v>
      </c>
      <c r="D985" s="3" t="s">
        <v>8</v>
      </c>
      <c r="E985" s="51" t="s">
        <v>728</v>
      </c>
      <c r="F985" s="51" t="s">
        <v>729</v>
      </c>
      <c r="G985" s="49">
        <v>152165</v>
      </c>
      <c r="H985" s="51" t="s">
        <v>1463</v>
      </c>
      <c r="I985" s="51" t="s">
        <v>1459</v>
      </c>
      <c r="J985" s="59">
        <v>42252</v>
      </c>
    </row>
    <row r="986" ht="17.25" spans="1:10">
      <c r="A986" s="3"/>
      <c r="B986" s="49" t="s">
        <v>2738</v>
      </c>
      <c r="C986" s="50" t="s">
        <v>4130</v>
      </c>
      <c r="D986" s="3" t="s">
        <v>8</v>
      </c>
      <c r="E986" s="51" t="s">
        <v>728</v>
      </c>
      <c r="F986" s="51" t="s">
        <v>729</v>
      </c>
      <c r="G986" s="49">
        <v>152154</v>
      </c>
      <c r="H986" s="51" t="s">
        <v>1458</v>
      </c>
      <c r="I986" s="51" t="s">
        <v>1459</v>
      </c>
      <c r="J986" s="59">
        <v>42254</v>
      </c>
    </row>
    <row r="987" ht="17.25" spans="1:10">
      <c r="A987" s="3"/>
      <c r="B987" s="49" t="s">
        <v>4131</v>
      </c>
      <c r="C987" s="50" t="s">
        <v>4132</v>
      </c>
      <c r="D987" s="3" t="s">
        <v>8</v>
      </c>
      <c r="E987" s="51" t="s">
        <v>728</v>
      </c>
      <c r="F987" s="51" t="s">
        <v>729</v>
      </c>
      <c r="G987" s="49">
        <v>152171</v>
      </c>
      <c r="H987" s="51" t="s">
        <v>1458</v>
      </c>
      <c r="I987" s="51" t="s">
        <v>1459</v>
      </c>
      <c r="J987" s="59">
        <v>42255</v>
      </c>
    </row>
    <row r="988" ht="17.25" spans="1:10">
      <c r="A988" s="3"/>
      <c r="B988" s="49" t="s">
        <v>4133</v>
      </c>
      <c r="C988" s="50" t="s">
        <v>4134</v>
      </c>
      <c r="D988" s="3" t="s">
        <v>8</v>
      </c>
      <c r="E988" s="51" t="s">
        <v>728</v>
      </c>
      <c r="F988" s="51" t="s">
        <v>729</v>
      </c>
      <c r="G988" s="49">
        <v>152172</v>
      </c>
      <c r="H988" s="51" t="s">
        <v>1463</v>
      </c>
      <c r="I988" s="51" t="s">
        <v>1833</v>
      </c>
      <c r="J988" s="59">
        <v>42256</v>
      </c>
    </row>
    <row r="989" ht="17.25" spans="1:10">
      <c r="A989" s="3"/>
      <c r="B989" s="49" t="s">
        <v>4135</v>
      </c>
      <c r="C989" s="50" t="s">
        <v>4136</v>
      </c>
      <c r="D989" s="3" t="s">
        <v>8</v>
      </c>
      <c r="E989" s="51" t="s">
        <v>728</v>
      </c>
      <c r="F989" s="51" t="s">
        <v>729</v>
      </c>
      <c r="G989" s="49">
        <v>152158</v>
      </c>
      <c r="H989" s="51" t="s">
        <v>1458</v>
      </c>
      <c r="I989" s="51" t="s">
        <v>1459</v>
      </c>
      <c r="J989" s="59">
        <v>42257</v>
      </c>
    </row>
    <row r="990" ht="17.25" spans="1:10">
      <c r="A990" s="3"/>
      <c r="B990" s="49" t="s">
        <v>4137</v>
      </c>
      <c r="C990" s="50" t="s">
        <v>4138</v>
      </c>
      <c r="D990" s="3" t="s">
        <v>8</v>
      </c>
      <c r="E990" s="51" t="s">
        <v>728</v>
      </c>
      <c r="F990" s="51" t="s">
        <v>729</v>
      </c>
      <c r="G990" s="49">
        <v>152185</v>
      </c>
      <c r="H990" s="51" t="s">
        <v>1458</v>
      </c>
      <c r="I990" s="51" t="s">
        <v>2715</v>
      </c>
      <c r="J990" s="59">
        <v>42259</v>
      </c>
    </row>
    <row r="991" ht="17.25" spans="1:10">
      <c r="A991" s="3"/>
      <c r="B991" s="49" t="s">
        <v>4139</v>
      </c>
      <c r="C991" s="50" t="s">
        <v>4140</v>
      </c>
      <c r="D991" s="3" t="s">
        <v>8</v>
      </c>
      <c r="E991" s="51" t="s">
        <v>728</v>
      </c>
      <c r="F991" s="51" t="s">
        <v>729</v>
      </c>
      <c r="G991" s="49">
        <v>152191</v>
      </c>
      <c r="H991" s="51" t="s">
        <v>1458</v>
      </c>
      <c r="I991" s="51" t="s">
        <v>1459</v>
      </c>
      <c r="J991" s="59">
        <v>42260</v>
      </c>
    </row>
    <row r="992" ht="17.25" spans="1:10">
      <c r="A992" s="3"/>
      <c r="B992" s="49" t="s">
        <v>4141</v>
      </c>
      <c r="C992" s="50" t="s">
        <v>4142</v>
      </c>
      <c r="D992" s="3" t="s">
        <v>8</v>
      </c>
      <c r="E992" s="51" t="s">
        <v>728</v>
      </c>
      <c r="F992" s="51" t="s">
        <v>729</v>
      </c>
      <c r="G992" s="49">
        <v>152199</v>
      </c>
      <c r="H992" s="51" t="s">
        <v>1463</v>
      </c>
      <c r="I992" s="51" t="s">
        <v>1459</v>
      </c>
      <c r="J992" s="59">
        <v>42261</v>
      </c>
    </row>
    <row r="993" ht="17.25" spans="1:10">
      <c r="A993" s="3"/>
      <c r="B993" s="49" t="s">
        <v>4143</v>
      </c>
      <c r="C993" s="50" t="s">
        <v>4144</v>
      </c>
      <c r="D993" s="3" t="s">
        <v>8</v>
      </c>
      <c r="E993" s="51" t="s">
        <v>728</v>
      </c>
      <c r="F993" s="51" t="s">
        <v>729</v>
      </c>
      <c r="G993" s="49">
        <v>152197</v>
      </c>
      <c r="H993" s="51" t="s">
        <v>1463</v>
      </c>
      <c r="I993" s="51" t="s">
        <v>1459</v>
      </c>
      <c r="J993" s="59">
        <v>42262</v>
      </c>
    </row>
    <row r="994" ht="17.25" spans="1:10">
      <c r="A994" s="3"/>
      <c r="B994" s="49" t="s">
        <v>304</v>
      </c>
      <c r="C994" s="50" t="s">
        <v>4145</v>
      </c>
      <c r="D994" s="3" t="s">
        <v>8</v>
      </c>
      <c r="E994" s="51" t="s">
        <v>728</v>
      </c>
      <c r="F994" s="51" t="s">
        <v>729</v>
      </c>
      <c r="G994" s="49">
        <v>152186</v>
      </c>
      <c r="H994" s="51" t="s">
        <v>1458</v>
      </c>
      <c r="I994" s="51" t="s">
        <v>1459</v>
      </c>
      <c r="J994" s="59">
        <v>42263</v>
      </c>
    </row>
    <row r="995" ht="17.25" spans="1:10">
      <c r="A995" s="3"/>
      <c r="B995" s="49" t="s">
        <v>4146</v>
      </c>
      <c r="C995" s="50" t="s">
        <v>4147</v>
      </c>
      <c r="D995" s="3" t="s">
        <v>8</v>
      </c>
      <c r="E995" s="51" t="s">
        <v>728</v>
      </c>
      <c r="F995" s="51" t="s">
        <v>729</v>
      </c>
      <c r="G995" s="49">
        <v>152188</v>
      </c>
      <c r="H995" s="51" t="s">
        <v>1458</v>
      </c>
      <c r="I995" s="51" t="s">
        <v>1459</v>
      </c>
      <c r="J995" s="59">
        <v>42264</v>
      </c>
    </row>
    <row r="996" ht="17.25" spans="1:10">
      <c r="A996" s="3"/>
      <c r="B996" s="49" t="s">
        <v>4148</v>
      </c>
      <c r="C996" s="50" t="s">
        <v>4149</v>
      </c>
      <c r="D996" s="3" t="s">
        <v>8</v>
      </c>
      <c r="E996" s="51" t="s">
        <v>728</v>
      </c>
      <c r="F996" s="51" t="s">
        <v>729</v>
      </c>
      <c r="G996" s="49">
        <v>152184</v>
      </c>
      <c r="H996" s="51" t="s">
        <v>1458</v>
      </c>
      <c r="I996" s="51" t="s">
        <v>1459</v>
      </c>
      <c r="J996" s="59">
        <v>42265</v>
      </c>
    </row>
    <row r="997" ht="17.25" spans="1:10">
      <c r="A997" s="3"/>
      <c r="B997" s="49" t="s">
        <v>4150</v>
      </c>
      <c r="C997" s="50" t="s">
        <v>4151</v>
      </c>
      <c r="D997" s="3" t="s">
        <v>8</v>
      </c>
      <c r="E997" s="51" t="s">
        <v>728</v>
      </c>
      <c r="F997" s="51" t="s">
        <v>814</v>
      </c>
      <c r="G997" s="49">
        <v>152134</v>
      </c>
      <c r="H997" s="51" t="s">
        <v>1458</v>
      </c>
      <c r="I997" s="51" t="s">
        <v>1459</v>
      </c>
      <c r="J997" s="59">
        <v>42248</v>
      </c>
    </row>
    <row r="998" ht="17.25" spans="1:10">
      <c r="A998" s="3"/>
      <c r="B998" s="49" t="s">
        <v>4152</v>
      </c>
      <c r="C998" s="50" t="s">
        <v>4153</v>
      </c>
      <c r="D998" s="3" t="s">
        <v>8</v>
      </c>
      <c r="E998" s="51" t="s">
        <v>728</v>
      </c>
      <c r="F998" s="51" t="s">
        <v>814</v>
      </c>
      <c r="G998" s="49">
        <v>152127</v>
      </c>
      <c r="H998" s="51" t="s">
        <v>1458</v>
      </c>
      <c r="I998" s="51" t="s">
        <v>1459</v>
      </c>
      <c r="J998" s="59">
        <v>42248</v>
      </c>
    </row>
    <row r="999" ht="17.25" spans="1:10">
      <c r="A999" s="3"/>
      <c r="B999" s="49" t="s">
        <v>4154</v>
      </c>
      <c r="C999" s="50" t="s">
        <v>4155</v>
      </c>
      <c r="D999" s="3" t="s">
        <v>8</v>
      </c>
      <c r="E999" s="51" t="s">
        <v>728</v>
      </c>
      <c r="F999" s="51" t="s">
        <v>814</v>
      </c>
      <c r="G999" s="49">
        <v>152148</v>
      </c>
      <c r="H999" s="51" t="s">
        <v>1463</v>
      </c>
      <c r="I999" s="51" t="s">
        <v>1459</v>
      </c>
      <c r="J999" s="59">
        <v>42248</v>
      </c>
    </row>
    <row r="1000" ht="17.25" spans="1:10">
      <c r="A1000" s="3"/>
      <c r="B1000" s="49" t="s">
        <v>4156</v>
      </c>
      <c r="C1000" s="50" t="s">
        <v>4157</v>
      </c>
      <c r="D1000" s="3" t="s">
        <v>8</v>
      </c>
      <c r="E1000" s="51" t="s">
        <v>728</v>
      </c>
      <c r="F1000" s="51" t="s">
        <v>814</v>
      </c>
      <c r="G1000" s="49">
        <v>152141</v>
      </c>
      <c r="H1000" s="51" t="s">
        <v>1463</v>
      </c>
      <c r="I1000" s="51" t="s">
        <v>1459</v>
      </c>
      <c r="J1000" s="59">
        <v>42248</v>
      </c>
    </row>
    <row r="1001" ht="17.25" spans="1:10">
      <c r="A1001" s="3"/>
      <c r="B1001" s="49" t="s">
        <v>4158</v>
      </c>
      <c r="C1001" s="50" t="s">
        <v>4159</v>
      </c>
      <c r="D1001" s="3" t="s">
        <v>8</v>
      </c>
      <c r="E1001" s="51" t="s">
        <v>728</v>
      </c>
      <c r="F1001" s="51" t="s">
        <v>814</v>
      </c>
      <c r="G1001" s="49">
        <v>152145</v>
      </c>
      <c r="H1001" s="51" t="s">
        <v>1463</v>
      </c>
      <c r="I1001" s="51" t="s">
        <v>1459</v>
      </c>
      <c r="J1001" s="59">
        <v>42248</v>
      </c>
    </row>
    <row r="1002" ht="17.25" spans="1:10">
      <c r="A1002" s="3"/>
      <c r="B1002" s="49" t="s">
        <v>4160</v>
      </c>
      <c r="C1002" s="50" t="s">
        <v>4161</v>
      </c>
      <c r="D1002" s="3" t="s">
        <v>8</v>
      </c>
      <c r="E1002" s="51" t="s">
        <v>728</v>
      </c>
      <c r="F1002" s="51" t="s">
        <v>814</v>
      </c>
      <c r="G1002" s="49">
        <v>152117</v>
      </c>
      <c r="H1002" s="51" t="s">
        <v>1458</v>
      </c>
      <c r="I1002" s="51" t="s">
        <v>1459</v>
      </c>
      <c r="J1002" s="59">
        <v>42248</v>
      </c>
    </row>
    <row r="1003" ht="17.25" spans="1:10">
      <c r="A1003" s="3"/>
      <c r="B1003" s="49" t="s">
        <v>4162</v>
      </c>
      <c r="C1003" s="50" t="s">
        <v>4163</v>
      </c>
      <c r="D1003" s="3" t="s">
        <v>8</v>
      </c>
      <c r="E1003" s="51" t="s">
        <v>728</v>
      </c>
      <c r="F1003" s="51" t="s">
        <v>814</v>
      </c>
      <c r="G1003" s="49">
        <v>152131</v>
      </c>
      <c r="H1003" s="51" t="s">
        <v>1458</v>
      </c>
      <c r="I1003" s="51" t="s">
        <v>1459</v>
      </c>
      <c r="J1003" s="59">
        <v>42248</v>
      </c>
    </row>
    <row r="1004" ht="17.25" spans="1:10">
      <c r="A1004" s="3"/>
      <c r="B1004" s="49" t="s">
        <v>4164</v>
      </c>
      <c r="C1004" s="50" t="s">
        <v>4165</v>
      </c>
      <c r="D1004" s="3" t="s">
        <v>8</v>
      </c>
      <c r="E1004" s="51" t="s">
        <v>728</v>
      </c>
      <c r="F1004" s="51" t="s">
        <v>814</v>
      </c>
      <c r="G1004" s="49">
        <v>152122</v>
      </c>
      <c r="H1004" s="51" t="s">
        <v>1458</v>
      </c>
      <c r="I1004" s="51" t="s">
        <v>1459</v>
      </c>
      <c r="J1004" s="59">
        <v>42249</v>
      </c>
    </row>
    <row r="1005" ht="17.25" spans="1:10">
      <c r="A1005" s="3"/>
      <c r="B1005" s="49" t="s">
        <v>4166</v>
      </c>
      <c r="C1005" s="50" t="s">
        <v>4167</v>
      </c>
      <c r="D1005" s="3" t="s">
        <v>8</v>
      </c>
      <c r="E1005" s="51" t="s">
        <v>728</v>
      </c>
      <c r="F1005" s="51" t="s">
        <v>768</v>
      </c>
      <c r="G1005" s="49">
        <v>152018</v>
      </c>
      <c r="H1005" s="51" t="s">
        <v>1458</v>
      </c>
      <c r="I1005" s="51" t="s">
        <v>1459</v>
      </c>
      <c r="J1005" s="59">
        <v>42248</v>
      </c>
    </row>
    <row r="1006" ht="17.25" spans="1:10">
      <c r="A1006" s="3"/>
      <c r="B1006" s="49" t="s">
        <v>4168</v>
      </c>
      <c r="C1006" s="50" t="s">
        <v>4169</v>
      </c>
      <c r="D1006" s="3" t="s">
        <v>8</v>
      </c>
      <c r="E1006" s="51" t="s">
        <v>728</v>
      </c>
      <c r="F1006" s="51" t="s">
        <v>768</v>
      </c>
      <c r="G1006" s="49">
        <v>152049</v>
      </c>
      <c r="H1006" s="51" t="s">
        <v>1463</v>
      </c>
      <c r="I1006" s="51" t="s">
        <v>1459</v>
      </c>
      <c r="J1006" s="59">
        <v>42248</v>
      </c>
    </row>
    <row r="1007" ht="17.25" spans="1:10">
      <c r="A1007" s="3"/>
      <c r="B1007" s="49" t="s">
        <v>4170</v>
      </c>
      <c r="C1007" s="50" t="s">
        <v>4171</v>
      </c>
      <c r="D1007" s="3" t="s">
        <v>8</v>
      </c>
      <c r="E1007" s="51" t="s">
        <v>728</v>
      </c>
      <c r="F1007" s="51" t="s">
        <v>768</v>
      </c>
      <c r="G1007" s="49">
        <v>152027</v>
      </c>
      <c r="H1007" s="51" t="s">
        <v>1458</v>
      </c>
      <c r="I1007" s="51" t="s">
        <v>1459</v>
      </c>
      <c r="J1007" s="59">
        <v>42248</v>
      </c>
    </row>
    <row r="1008" ht="17.25" spans="1:10">
      <c r="A1008" s="3"/>
      <c r="B1008" s="49" t="s">
        <v>4172</v>
      </c>
      <c r="C1008" s="50" t="s">
        <v>4173</v>
      </c>
      <c r="D1008" s="3" t="s">
        <v>8</v>
      </c>
      <c r="E1008" s="51" t="s">
        <v>728</v>
      </c>
      <c r="F1008" s="51" t="s">
        <v>768</v>
      </c>
      <c r="G1008" s="49">
        <v>152029</v>
      </c>
      <c r="H1008" s="51" t="s">
        <v>1458</v>
      </c>
      <c r="I1008" s="51" t="s">
        <v>1459</v>
      </c>
      <c r="J1008" s="59">
        <v>42248</v>
      </c>
    </row>
    <row r="1009" ht="17.25" spans="1:10">
      <c r="A1009" s="3"/>
      <c r="B1009" s="49" t="s">
        <v>4174</v>
      </c>
      <c r="C1009" s="50" t="s">
        <v>4175</v>
      </c>
      <c r="D1009" s="3" t="s">
        <v>8</v>
      </c>
      <c r="E1009" s="51" t="s">
        <v>728</v>
      </c>
      <c r="F1009" s="51" t="s">
        <v>768</v>
      </c>
      <c r="G1009" s="49">
        <v>152031</v>
      </c>
      <c r="H1009" s="51" t="s">
        <v>1458</v>
      </c>
      <c r="I1009" s="51" t="s">
        <v>1459</v>
      </c>
      <c r="J1009" s="59">
        <v>42248</v>
      </c>
    </row>
    <row r="1010" ht="17.25" spans="1:10">
      <c r="A1010" s="3"/>
      <c r="B1010" s="49" t="s">
        <v>4176</v>
      </c>
      <c r="C1010" s="50" t="s">
        <v>4177</v>
      </c>
      <c r="D1010" s="3" t="s">
        <v>8</v>
      </c>
      <c r="E1010" s="51" t="s">
        <v>728</v>
      </c>
      <c r="F1010" s="51" t="s">
        <v>768</v>
      </c>
      <c r="G1010" s="49">
        <v>152043</v>
      </c>
      <c r="H1010" s="51" t="s">
        <v>1463</v>
      </c>
      <c r="I1010" s="51" t="s">
        <v>1459</v>
      </c>
      <c r="J1010" s="59">
        <v>42248</v>
      </c>
    </row>
    <row r="1011" ht="17.25" spans="1:10">
      <c r="A1011" s="3"/>
      <c r="B1011" s="49" t="s">
        <v>4178</v>
      </c>
      <c r="C1011" s="50" t="s">
        <v>4179</v>
      </c>
      <c r="D1011" s="3" t="s">
        <v>8</v>
      </c>
      <c r="E1011" s="51" t="s">
        <v>728</v>
      </c>
      <c r="F1011" s="51" t="s">
        <v>768</v>
      </c>
      <c r="G1011" s="49">
        <v>152028</v>
      </c>
      <c r="H1011" s="51" t="s">
        <v>1458</v>
      </c>
      <c r="I1011" s="51" t="s">
        <v>1459</v>
      </c>
      <c r="J1011" s="59">
        <v>42248</v>
      </c>
    </row>
    <row r="1012" ht="17.25" spans="1:10">
      <c r="A1012" s="3"/>
      <c r="B1012" s="49" t="s">
        <v>4180</v>
      </c>
      <c r="C1012" s="50" t="s">
        <v>4181</v>
      </c>
      <c r="D1012" s="3" t="s">
        <v>8</v>
      </c>
      <c r="E1012" s="51" t="s">
        <v>728</v>
      </c>
      <c r="F1012" s="51" t="s">
        <v>837</v>
      </c>
      <c r="G1012" s="49">
        <v>152059</v>
      </c>
      <c r="H1012" s="51" t="s">
        <v>1458</v>
      </c>
      <c r="I1012" s="51" t="s">
        <v>1833</v>
      </c>
      <c r="J1012" s="59">
        <v>42248</v>
      </c>
    </row>
    <row r="1013" ht="17.25" spans="1:10">
      <c r="A1013" s="3"/>
      <c r="B1013" s="53" t="s">
        <v>4182</v>
      </c>
      <c r="C1013" s="50" t="s">
        <v>4183</v>
      </c>
      <c r="D1013" s="3" t="s">
        <v>8</v>
      </c>
      <c r="E1013" s="51" t="s">
        <v>728</v>
      </c>
      <c r="F1013" s="51" t="s">
        <v>837</v>
      </c>
      <c r="G1013" s="53">
        <v>152066</v>
      </c>
      <c r="H1013" s="51" t="s">
        <v>1458</v>
      </c>
      <c r="I1013" s="51" t="s">
        <v>1459</v>
      </c>
      <c r="J1013" s="59">
        <v>42248</v>
      </c>
    </row>
    <row r="1014" ht="17.25" spans="1:10">
      <c r="A1014" s="3"/>
      <c r="B1014" s="49" t="s">
        <v>4184</v>
      </c>
      <c r="C1014" s="50" t="s">
        <v>4185</v>
      </c>
      <c r="D1014" s="3" t="s">
        <v>8</v>
      </c>
      <c r="E1014" s="51" t="s">
        <v>728</v>
      </c>
      <c r="F1014" s="51" t="s">
        <v>837</v>
      </c>
      <c r="G1014" s="49">
        <v>152069</v>
      </c>
      <c r="H1014" s="51" t="s">
        <v>1463</v>
      </c>
      <c r="I1014" s="51" t="s">
        <v>1459</v>
      </c>
      <c r="J1014" s="59">
        <v>42248</v>
      </c>
    </row>
    <row r="1015" ht="17.25" spans="1:10">
      <c r="A1015" s="3"/>
      <c r="B1015" s="53" t="s">
        <v>4186</v>
      </c>
      <c r="C1015" s="50" t="s">
        <v>4187</v>
      </c>
      <c r="D1015" s="3" t="s">
        <v>8</v>
      </c>
      <c r="E1015" s="51" t="s">
        <v>728</v>
      </c>
      <c r="F1015" s="51" t="s">
        <v>837</v>
      </c>
      <c r="G1015" s="53">
        <v>152050</v>
      </c>
      <c r="H1015" s="51" t="s">
        <v>1458</v>
      </c>
      <c r="I1015" s="51" t="s">
        <v>1459</v>
      </c>
      <c r="J1015" s="59">
        <v>42248</v>
      </c>
    </row>
    <row r="1016" ht="17.25" spans="1:10">
      <c r="A1016" s="3"/>
      <c r="B1016" s="53" t="s">
        <v>4188</v>
      </c>
      <c r="C1016" s="50" t="s">
        <v>4189</v>
      </c>
      <c r="D1016" s="3" t="s">
        <v>8</v>
      </c>
      <c r="E1016" s="51" t="s">
        <v>728</v>
      </c>
      <c r="F1016" s="51" t="s">
        <v>837</v>
      </c>
      <c r="G1016" s="53">
        <v>152055</v>
      </c>
      <c r="H1016" s="51" t="s">
        <v>1458</v>
      </c>
      <c r="I1016" s="51" t="s">
        <v>1833</v>
      </c>
      <c r="J1016" s="59">
        <v>42248</v>
      </c>
    </row>
    <row r="1017" ht="17.25" spans="1:10">
      <c r="A1017" s="3"/>
      <c r="B1017" s="53" t="s">
        <v>4190</v>
      </c>
      <c r="C1017" s="50" t="s">
        <v>4191</v>
      </c>
      <c r="D1017" s="3" t="s">
        <v>8</v>
      </c>
      <c r="E1017" s="51" t="s">
        <v>728</v>
      </c>
      <c r="F1017" s="51" t="s">
        <v>837</v>
      </c>
      <c r="G1017" s="53">
        <v>152065</v>
      </c>
      <c r="H1017" s="51" t="s">
        <v>1458</v>
      </c>
      <c r="I1017" s="51" t="s">
        <v>1459</v>
      </c>
      <c r="J1017" s="59">
        <v>42248</v>
      </c>
    </row>
    <row r="1018" ht="17.25" spans="1:10">
      <c r="A1018" s="54"/>
      <c r="B1018" s="55" t="s">
        <v>4192</v>
      </c>
      <c r="C1018" s="50" t="s">
        <v>4193</v>
      </c>
      <c r="D1018" s="3" t="s">
        <v>8</v>
      </c>
      <c r="E1018" s="51" t="s">
        <v>728</v>
      </c>
      <c r="F1018" s="51" t="s">
        <v>837</v>
      </c>
      <c r="G1018" s="53">
        <v>152077</v>
      </c>
      <c r="H1018" s="51" t="s">
        <v>1463</v>
      </c>
      <c r="I1018" s="51" t="s">
        <v>3314</v>
      </c>
      <c r="J1018" s="59">
        <v>42248</v>
      </c>
    </row>
    <row r="1019" ht="17.25" spans="1:10">
      <c r="A1019" s="3"/>
      <c r="B1019" s="49" t="s">
        <v>4194</v>
      </c>
      <c r="C1019" s="50" t="s">
        <v>4195</v>
      </c>
      <c r="D1019" s="3" t="s">
        <v>8</v>
      </c>
      <c r="E1019" s="51" t="s">
        <v>728</v>
      </c>
      <c r="F1019" s="51" t="s">
        <v>746</v>
      </c>
      <c r="G1019" s="49">
        <v>151926</v>
      </c>
      <c r="H1019" s="51" t="s">
        <v>1458</v>
      </c>
      <c r="I1019" s="51" t="s">
        <v>1459</v>
      </c>
      <c r="J1019" s="59">
        <v>42248</v>
      </c>
    </row>
    <row r="1020" ht="17.25" spans="1:10">
      <c r="A1020" s="3"/>
      <c r="B1020" s="49" t="s">
        <v>4196</v>
      </c>
      <c r="C1020" s="50" t="s">
        <v>4197</v>
      </c>
      <c r="D1020" s="3" t="s">
        <v>8</v>
      </c>
      <c r="E1020" s="51" t="s">
        <v>728</v>
      </c>
      <c r="F1020" s="51" t="s">
        <v>746</v>
      </c>
      <c r="G1020" s="49">
        <v>151930</v>
      </c>
      <c r="H1020" s="51" t="s">
        <v>1458</v>
      </c>
      <c r="I1020" s="51" t="s">
        <v>1459</v>
      </c>
      <c r="J1020" s="59">
        <v>42248</v>
      </c>
    </row>
    <row r="1021" ht="17.25" spans="1:10">
      <c r="A1021" s="3"/>
      <c r="B1021" s="49" t="s">
        <v>4198</v>
      </c>
      <c r="C1021" s="50" t="s">
        <v>4199</v>
      </c>
      <c r="D1021" s="3" t="s">
        <v>8</v>
      </c>
      <c r="E1021" s="51" t="s">
        <v>728</v>
      </c>
      <c r="F1021" s="51" t="s">
        <v>746</v>
      </c>
      <c r="G1021" s="49">
        <v>151929</v>
      </c>
      <c r="H1021" s="51" t="s">
        <v>1458</v>
      </c>
      <c r="I1021" s="51" t="s">
        <v>1459</v>
      </c>
      <c r="J1021" s="59">
        <v>42248</v>
      </c>
    </row>
    <row r="1022" ht="17.25" spans="1:10">
      <c r="A1022" s="3"/>
      <c r="B1022" s="56" t="s">
        <v>4200</v>
      </c>
      <c r="C1022" s="57" t="s">
        <v>4201</v>
      </c>
      <c r="D1022" s="3" t="s">
        <v>8</v>
      </c>
      <c r="E1022" s="58" t="s">
        <v>728</v>
      </c>
      <c r="F1022" s="58" t="s">
        <v>746</v>
      </c>
      <c r="G1022" s="56">
        <v>150605</v>
      </c>
      <c r="H1022" s="58" t="s">
        <v>1458</v>
      </c>
      <c r="I1022" s="58" t="s">
        <v>1459</v>
      </c>
      <c r="J1022" s="60">
        <v>42248</v>
      </c>
    </row>
    <row r="1023" ht="17.25" spans="1:10">
      <c r="A1023" s="3"/>
      <c r="B1023" s="49" t="s">
        <v>4202</v>
      </c>
      <c r="C1023" s="50" t="s">
        <v>4203</v>
      </c>
      <c r="D1023" s="3" t="s">
        <v>8</v>
      </c>
      <c r="E1023" s="51" t="s">
        <v>728</v>
      </c>
      <c r="F1023" s="51" t="s">
        <v>746</v>
      </c>
      <c r="G1023" s="49">
        <v>151948</v>
      </c>
      <c r="H1023" s="51" t="s">
        <v>1463</v>
      </c>
      <c r="I1023" s="51" t="s">
        <v>1459</v>
      </c>
      <c r="J1023" s="59">
        <v>42248</v>
      </c>
    </row>
    <row r="1024" ht="17.25" spans="1:10">
      <c r="A1024" s="3"/>
      <c r="B1024" s="49" t="s">
        <v>4204</v>
      </c>
      <c r="C1024" s="50" t="s">
        <v>4205</v>
      </c>
      <c r="D1024" s="3" t="s">
        <v>8</v>
      </c>
      <c r="E1024" s="51" t="s">
        <v>728</v>
      </c>
      <c r="F1024" s="51" t="s">
        <v>746</v>
      </c>
      <c r="G1024" s="49">
        <v>151921</v>
      </c>
      <c r="H1024" s="51" t="s">
        <v>1458</v>
      </c>
      <c r="I1024" s="51" t="s">
        <v>1459</v>
      </c>
      <c r="J1024" s="59">
        <v>42248</v>
      </c>
    </row>
    <row r="1025" ht="17.25" spans="1:10">
      <c r="A1025" s="3"/>
      <c r="B1025" s="49" t="s">
        <v>4206</v>
      </c>
      <c r="C1025" s="50" t="s">
        <v>4207</v>
      </c>
      <c r="D1025" s="3" t="s">
        <v>8</v>
      </c>
      <c r="E1025" s="51" t="s">
        <v>728</v>
      </c>
      <c r="F1025" s="51" t="s">
        <v>746</v>
      </c>
      <c r="G1025" s="49">
        <v>151928</v>
      </c>
      <c r="H1025" s="51" t="s">
        <v>1458</v>
      </c>
      <c r="I1025" s="51" t="s">
        <v>1459</v>
      </c>
      <c r="J1025" s="59">
        <v>42248</v>
      </c>
    </row>
    <row r="1026" ht="34.5" spans="1:10">
      <c r="A1026" s="3"/>
      <c r="B1026" s="56" t="s">
        <v>4208</v>
      </c>
      <c r="C1026" s="57" t="s">
        <v>4209</v>
      </c>
      <c r="D1026" s="3" t="s">
        <v>8</v>
      </c>
      <c r="E1026" s="58" t="s">
        <v>728</v>
      </c>
      <c r="F1026" s="58" t="s">
        <v>3528</v>
      </c>
      <c r="G1026" s="56">
        <v>132613</v>
      </c>
      <c r="H1026" s="58" t="s">
        <v>1463</v>
      </c>
      <c r="I1026" s="58" t="s">
        <v>1459</v>
      </c>
      <c r="J1026" s="60">
        <v>41518</v>
      </c>
    </row>
    <row r="1027" ht="34.5" spans="1:10">
      <c r="A1027" s="3"/>
      <c r="B1027" s="49" t="s">
        <v>4210</v>
      </c>
      <c r="C1027" s="50" t="s">
        <v>4211</v>
      </c>
      <c r="D1027" s="3" t="s">
        <v>8</v>
      </c>
      <c r="E1027" s="51" t="s">
        <v>728</v>
      </c>
      <c r="F1027" s="51" t="s">
        <v>3528</v>
      </c>
      <c r="G1027" s="49">
        <v>151956</v>
      </c>
      <c r="H1027" s="51" t="s">
        <v>1458</v>
      </c>
      <c r="I1027" s="51" t="s">
        <v>1459</v>
      </c>
      <c r="J1027" s="59">
        <v>42248</v>
      </c>
    </row>
    <row r="1028" ht="34.5" spans="1:10">
      <c r="A1028" s="3"/>
      <c r="B1028" s="49" t="s">
        <v>4212</v>
      </c>
      <c r="C1028" s="50" t="s">
        <v>4213</v>
      </c>
      <c r="D1028" s="3" t="s">
        <v>8</v>
      </c>
      <c r="E1028" s="51" t="s">
        <v>728</v>
      </c>
      <c r="F1028" s="51" t="s">
        <v>3528</v>
      </c>
      <c r="G1028" s="49">
        <v>151955</v>
      </c>
      <c r="H1028" s="51" t="s">
        <v>1458</v>
      </c>
      <c r="I1028" s="51" t="s">
        <v>1459</v>
      </c>
      <c r="J1028" s="59">
        <v>42248</v>
      </c>
    </row>
    <row r="1029" ht="34.5" spans="1:10">
      <c r="A1029" s="3"/>
      <c r="B1029" s="49" t="s">
        <v>4214</v>
      </c>
      <c r="C1029" s="50" t="s">
        <v>4215</v>
      </c>
      <c r="D1029" s="3" t="s">
        <v>8</v>
      </c>
      <c r="E1029" s="51" t="s">
        <v>728</v>
      </c>
      <c r="F1029" s="51" t="s">
        <v>3528</v>
      </c>
      <c r="G1029" s="49">
        <v>151969</v>
      </c>
      <c r="H1029" s="51" t="s">
        <v>1458</v>
      </c>
      <c r="I1029" s="51" t="s">
        <v>1459</v>
      </c>
      <c r="J1029" s="59">
        <v>42248</v>
      </c>
    </row>
    <row r="1030" ht="34.5" spans="1:10">
      <c r="A1030" s="3"/>
      <c r="B1030" s="49" t="s">
        <v>4216</v>
      </c>
      <c r="C1030" s="50" t="s">
        <v>4217</v>
      </c>
      <c r="D1030" s="3" t="s">
        <v>8</v>
      </c>
      <c r="E1030" s="51" t="s">
        <v>728</v>
      </c>
      <c r="F1030" s="51" t="s">
        <v>3528</v>
      </c>
      <c r="G1030" s="49">
        <v>151971</v>
      </c>
      <c r="H1030" s="51" t="s">
        <v>1458</v>
      </c>
      <c r="I1030" s="51" t="s">
        <v>1459</v>
      </c>
      <c r="J1030" s="59">
        <v>42248</v>
      </c>
    </row>
    <row r="1031" ht="34.5" spans="1:10">
      <c r="A1031" s="3"/>
      <c r="B1031" s="49" t="s">
        <v>4218</v>
      </c>
      <c r="C1031" s="50" t="s">
        <v>4219</v>
      </c>
      <c r="D1031" s="3" t="s">
        <v>8</v>
      </c>
      <c r="E1031" s="51" t="s">
        <v>728</v>
      </c>
      <c r="F1031" s="51" t="s">
        <v>3528</v>
      </c>
      <c r="G1031" s="49">
        <v>151961</v>
      </c>
      <c r="H1031" s="51" t="s">
        <v>1458</v>
      </c>
      <c r="I1031" s="51" t="s">
        <v>1459</v>
      </c>
      <c r="J1031" s="59">
        <v>42248</v>
      </c>
    </row>
    <row r="1032" ht="34.5" spans="1:10">
      <c r="A1032" s="3"/>
      <c r="B1032" s="49" t="s">
        <v>4220</v>
      </c>
      <c r="C1032" s="50" t="s">
        <v>4221</v>
      </c>
      <c r="D1032" s="3" t="s">
        <v>8</v>
      </c>
      <c r="E1032" s="51" t="s">
        <v>728</v>
      </c>
      <c r="F1032" s="51" t="s">
        <v>3528</v>
      </c>
      <c r="G1032" s="49">
        <v>151957</v>
      </c>
      <c r="H1032" s="51" t="s">
        <v>1458</v>
      </c>
      <c r="I1032" s="51" t="s">
        <v>1459</v>
      </c>
      <c r="J1032" s="59">
        <v>42248</v>
      </c>
    </row>
    <row r="1033" ht="17.25" spans="1:10">
      <c r="A1033" s="3"/>
      <c r="B1033" s="49" t="s">
        <v>4222</v>
      </c>
      <c r="C1033" s="57" t="s">
        <v>4223</v>
      </c>
      <c r="D1033" s="3" t="s">
        <v>8</v>
      </c>
      <c r="E1033" s="51" t="s">
        <v>728</v>
      </c>
      <c r="F1033" s="51" t="s">
        <v>746</v>
      </c>
      <c r="G1033" s="61">
        <v>151889</v>
      </c>
      <c r="H1033" s="51" t="s">
        <v>1458</v>
      </c>
      <c r="I1033" s="51" t="s">
        <v>1459</v>
      </c>
      <c r="J1033" s="59">
        <v>42248</v>
      </c>
    </row>
    <row r="1034" ht="17.25" spans="1:10">
      <c r="A1034" s="3"/>
      <c r="B1034" s="49" t="s">
        <v>4224</v>
      </c>
      <c r="C1034" s="50" t="s">
        <v>4225</v>
      </c>
      <c r="D1034" s="3" t="s">
        <v>8</v>
      </c>
      <c r="E1034" s="51" t="s">
        <v>728</v>
      </c>
      <c r="F1034" s="51" t="s">
        <v>746</v>
      </c>
      <c r="G1034" s="61">
        <v>151892</v>
      </c>
      <c r="H1034" s="51" t="s">
        <v>1458</v>
      </c>
      <c r="I1034" s="51" t="s">
        <v>1459</v>
      </c>
      <c r="J1034" s="59">
        <v>42248</v>
      </c>
    </row>
    <row r="1035" ht="17.25" spans="1:10">
      <c r="A1035" s="3"/>
      <c r="B1035" s="49" t="s">
        <v>4226</v>
      </c>
      <c r="C1035" s="50" t="s">
        <v>4227</v>
      </c>
      <c r="D1035" s="3" t="s">
        <v>8</v>
      </c>
      <c r="E1035" s="51" t="s">
        <v>728</v>
      </c>
      <c r="F1035" s="51" t="s">
        <v>746</v>
      </c>
      <c r="G1035" s="61">
        <v>151899</v>
      </c>
      <c r="H1035" s="51" t="s">
        <v>1458</v>
      </c>
      <c r="I1035" s="51" t="s">
        <v>1459</v>
      </c>
      <c r="J1035" s="59">
        <v>42248</v>
      </c>
    </row>
    <row r="1036" ht="17.25" spans="1:10">
      <c r="A1036" s="3"/>
      <c r="B1036" s="49" t="s">
        <v>4228</v>
      </c>
      <c r="C1036" s="50" t="s">
        <v>4229</v>
      </c>
      <c r="D1036" s="3" t="s">
        <v>8</v>
      </c>
      <c r="E1036" s="51" t="s">
        <v>728</v>
      </c>
      <c r="F1036" s="51" t="s">
        <v>746</v>
      </c>
      <c r="G1036" s="61">
        <v>151915</v>
      </c>
      <c r="H1036" s="51" t="s">
        <v>1463</v>
      </c>
      <c r="I1036" s="51" t="s">
        <v>1459</v>
      </c>
      <c r="J1036" s="59">
        <v>42248</v>
      </c>
    </row>
    <row r="1037" ht="17.25" spans="1:10">
      <c r="A1037" s="3"/>
      <c r="B1037" s="49" t="s">
        <v>4230</v>
      </c>
      <c r="C1037" s="50" t="s">
        <v>4231</v>
      </c>
      <c r="D1037" s="3" t="s">
        <v>8</v>
      </c>
      <c r="E1037" s="51" t="s">
        <v>728</v>
      </c>
      <c r="F1037" s="51" t="s">
        <v>746</v>
      </c>
      <c r="G1037" s="61">
        <v>151885</v>
      </c>
      <c r="H1037" s="51" t="s">
        <v>1458</v>
      </c>
      <c r="I1037" s="51" t="s">
        <v>1459</v>
      </c>
      <c r="J1037" s="59">
        <v>42248</v>
      </c>
    </row>
    <row r="1038" ht="17.25" spans="1:10">
      <c r="A1038" s="3"/>
      <c r="B1038" s="49" t="s">
        <v>4232</v>
      </c>
      <c r="C1038" s="50" t="s">
        <v>4233</v>
      </c>
      <c r="D1038" s="3" t="s">
        <v>8</v>
      </c>
      <c r="E1038" s="51" t="s">
        <v>728</v>
      </c>
      <c r="F1038" s="51" t="s">
        <v>746</v>
      </c>
      <c r="G1038" s="61">
        <v>151887</v>
      </c>
      <c r="H1038" s="51" t="s">
        <v>1458</v>
      </c>
      <c r="I1038" s="51" t="s">
        <v>1459</v>
      </c>
      <c r="J1038" s="59">
        <v>42248</v>
      </c>
    </row>
    <row r="1039" ht="17.25" spans="1:10">
      <c r="A1039" s="3"/>
      <c r="B1039" s="49" t="s">
        <v>4234</v>
      </c>
      <c r="C1039" s="50" t="s">
        <v>4235</v>
      </c>
      <c r="D1039" s="3" t="s">
        <v>8</v>
      </c>
      <c r="E1039" s="51" t="s">
        <v>728</v>
      </c>
      <c r="F1039" s="51" t="s">
        <v>746</v>
      </c>
      <c r="G1039" s="61">
        <v>151902</v>
      </c>
      <c r="H1039" s="51" t="s">
        <v>1458</v>
      </c>
      <c r="I1039" s="51" t="s">
        <v>1459</v>
      </c>
      <c r="J1039" s="59">
        <v>42249</v>
      </c>
    </row>
    <row r="1040" ht="17.25" spans="1:10">
      <c r="A1040" s="3"/>
      <c r="B1040" s="49" t="s">
        <v>4236</v>
      </c>
      <c r="C1040" s="50" t="s">
        <v>4237</v>
      </c>
      <c r="D1040" s="3" t="s">
        <v>8</v>
      </c>
      <c r="E1040" s="51" t="s">
        <v>728</v>
      </c>
      <c r="F1040" s="51" t="s">
        <v>793</v>
      </c>
      <c r="G1040" s="49">
        <v>152082</v>
      </c>
      <c r="H1040" s="51" t="s">
        <v>1458</v>
      </c>
      <c r="I1040" s="51" t="s">
        <v>1459</v>
      </c>
      <c r="J1040" s="59">
        <v>42248</v>
      </c>
    </row>
    <row r="1041" ht="17.25" spans="1:10">
      <c r="A1041" s="3"/>
      <c r="B1041" s="49" t="s">
        <v>4238</v>
      </c>
      <c r="C1041" s="50" t="s">
        <v>4239</v>
      </c>
      <c r="D1041" s="3" t="s">
        <v>8</v>
      </c>
      <c r="E1041" s="51" t="s">
        <v>728</v>
      </c>
      <c r="F1041" s="51" t="s">
        <v>793</v>
      </c>
      <c r="G1041" s="49">
        <v>152083</v>
      </c>
      <c r="H1041" s="51" t="s">
        <v>1458</v>
      </c>
      <c r="I1041" s="51" t="s">
        <v>1459</v>
      </c>
      <c r="J1041" s="59">
        <v>42248</v>
      </c>
    </row>
    <row r="1042" ht="17.25" spans="1:10">
      <c r="A1042" s="3"/>
      <c r="B1042" s="49" t="s">
        <v>4240</v>
      </c>
      <c r="C1042" s="50" t="s">
        <v>4241</v>
      </c>
      <c r="D1042" s="3" t="s">
        <v>8</v>
      </c>
      <c r="E1042" s="51" t="s">
        <v>728</v>
      </c>
      <c r="F1042" s="51" t="s">
        <v>793</v>
      </c>
      <c r="G1042" s="49">
        <v>152110</v>
      </c>
      <c r="H1042" s="51" t="s">
        <v>1463</v>
      </c>
      <c r="I1042" s="51" t="s">
        <v>1459</v>
      </c>
      <c r="J1042" s="59">
        <v>42248</v>
      </c>
    </row>
    <row r="1043" ht="17.25" spans="1:10">
      <c r="A1043" s="3"/>
      <c r="B1043" s="49" t="s">
        <v>4242</v>
      </c>
      <c r="C1043" s="50" t="s">
        <v>4243</v>
      </c>
      <c r="D1043" s="3" t="s">
        <v>8</v>
      </c>
      <c r="E1043" s="51" t="s">
        <v>728</v>
      </c>
      <c r="F1043" s="51" t="s">
        <v>793</v>
      </c>
      <c r="G1043" s="49">
        <v>152113</v>
      </c>
      <c r="H1043" s="51" t="s">
        <v>1463</v>
      </c>
      <c r="I1043" s="51" t="s">
        <v>2715</v>
      </c>
      <c r="J1043" s="59">
        <v>42248</v>
      </c>
    </row>
    <row r="1044" ht="17.25" spans="1:10">
      <c r="A1044" s="3"/>
      <c r="B1044" s="49" t="s">
        <v>4244</v>
      </c>
      <c r="C1044" s="62" t="s">
        <v>4245</v>
      </c>
      <c r="D1044" s="3" t="s">
        <v>8</v>
      </c>
      <c r="E1044" s="63" t="s">
        <v>728</v>
      </c>
      <c r="F1044" s="63" t="s">
        <v>793</v>
      </c>
      <c r="G1044" s="49">
        <v>152109</v>
      </c>
      <c r="H1044" s="63" t="s">
        <v>1463</v>
      </c>
      <c r="I1044" s="63" t="s">
        <v>1459</v>
      </c>
      <c r="J1044" s="73">
        <v>42248</v>
      </c>
    </row>
    <row r="1045" ht="17.25" spans="1:10">
      <c r="A1045" s="3"/>
      <c r="B1045" s="49" t="s">
        <v>4246</v>
      </c>
      <c r="C1045" s="50" t="s">
        <v>4247</v>
      </c>
      <c r="D1045" s="3" t="s">
        <v>8</v>
      </c>
      <c r="E1045" s="51" t="s">
        <v>728</v>
      </c>
      <c r="F1045" s="51" t="s">
        <v>3408</v>
      </c>
      <c r="G1045" s="49">
        <v>151993</v>
      </c>
      <c r="H1045" s="51" t="s">
        <v>1458</v>
      </c>
      <c r="I1045" s="51" t="s">
        <v>1459</v>
      </c>
      <c r="J1045" s="59">
        <v>42248</v>
      </c>
    </row>
    <row r="1046" ht="17.25" spans="1:10">
      <c r="A1046" s="3"/>
      <c r="B1046" s="49" t="s">
        <v>4248</v>
      </c>
      <c r="C1046" s="50" t="s">
        <v>4249</v>
      </c>
      <c r="D1046" s="3" t="s">
        <v>8</v>
      </c>
      <c r="E1046" s="51" t="s">
        <v>728</v>
      </c>
      <c r="F1046" s="51" t="s">
        <v>3408</v>
      </c>
      <c r="G1046" s="49">
        <v>151987</v>
      </c>
      <c r="H1046" s="51" t="s">
        <v>1458</v>
      </c>
      <c r="I1046" s="51" t="s">
        <v>1459</v>
      </c>
      <c r="J1046" s="59">
        <v>42248</v>
      </c>
    </row>
    <row r="1047" ht="17.25" spans="1:10">
      <c r="A1047" s="3"/>
      <c r="B1047" s="49" t="s">
        <v>4250</v>
      </c>
      <c r="C1047" s="50" t="s">
        <v>4251</v>
      </c>
      <c r="D1047" s="3" t="s">
        <v>8</v>
      </c>
      <c r="E1047" s="51" t="s">
        <v>728</v>
      </c>
      <c r="F1047" s="51" t="s">
        <v>3408</v>
      </c>
      <c r="G1047" s="49">
        <v>152005</v>
      </c>
      <c r="H1047" s="51" t="s">
        <v>1458</v>
      </c>
      <c r="I1047" s="51" t="s">
        <v>1459</v>
      </c>
      <c r="J1047" s="59">
        <v>42248</v>
      </c>
    </row>
    <row r="1048" ht="17.25" spans="1:10">
      <c r="A1048" s="3"/>
      <c r="B1048" s="49" t="s">
        <v>4252</v>
      </c>
      <c r="C1048" s="50" t="s">
        <v>4253</v>
      </c>
      <c r="D1048" s="3" t="s">
        <v>8</v>
      </c>
      <c r="E1048" s="51" t="s">
        <v>728</v>
      </c>
      <c r="F1048" s="51" t="s">
        <v>3408</v>
      </c>
      <c r="G1048" s="49">
        <v>151988</v>
      </c>
      <c r="H1048" s="51" t="s">
        <v>1458</v>
      </c>
      <c r="I1048" s="51" t="s">
        <v>1459</v>
      </c>
      <c r="J1048" s="59">
        <v>42248</v>
      </c>
    </row>
    <row r="1049" ht="17.25" spans="1:10">
      <c r="A1049" s="3"/>
      <c r="B1049" s="49" t="s">
        <v>4254</v>
      </c>
      <c r="C1049" s="50" t="s">
        <v>4255</v>
      </c>
      <c r="D1049" s="3" t="s">
        <v>8</v>
      </c>
      <c r="E1049" s="51" t="s">
        <v>728</v>
      </c>
      <c r="F1049" s="51" t="s">
        <v>3408</v>
      </c>
      <c r="G1049" s="49">
        <v>152013</v>
      </c>
      <c r="H1049" s="51" t="s">
        <v>1463</v>
      </c>
      <c r="I1049" s="51" t="s">
        <v>1459</v>
      </c>
      <c r="J1049" s="59">
        <v>42248</v>
      </c>
    </row>
    <row r="1050" ht="17.25" spans="1:10">
      <c r="A1050" s="3"/>
      <c r="B1050" s="49" t="s">
        <v>4256</v>
      </c>
      <c r="C1050" s="50" t="s">
        <v>4257</v>
      </c>
      <c r="D1050" s="3" t="s">
        <v>8</v>
      </c>
      <c r="E1050" s="51" t="s">
        <v>728</v>
      </c>
      <c r="F1050" s="51" t="s">
        <v>3408</v>
      </c>
      <c r="G1050" s="49">
        <v>151998</v>
      </c>
      <c r="H1050" s="51" t="s">
        <v>1458</v>
      </c>
      <c r="I1050" s="51" t="s">
        <v>1459</v>
      </c>
      <c r="J1050" s="59">
        <v>42248</v>
      </c>
    </row>
    <row r="1051" spans="1:10">
      <c r="A1051" s="3"/>
      <c r="B1051" s="64" t="s">
        <v>4258</v>
      </c>
      <c r="C1051" s="65" t="s">
        <v>4259</v>
      </c>
      <c r="D1051" s="3" t="s">
        <v>8</v>
      </c>
      <c r="E1051" s="64" t="s">
        <v>213</v>
      </c>
      <c r="F1051" s="64" t="s">
        <v>214</v>
      </c>
      <c r="G1051" s="65" t="s">
        <v>4260</v>
      </c>
      <c r="H1051" s="64" t="s">
        <v>1458</v>
      </c>
      <c r="I1051" s="64" t="s">
        <v>1459</v>
      </c>
      <c r="J1051" s="74">
        <v>42979</v>
      </c>
    </row>
    <row r="1052" spans="1:10">
      <c r="A1052" s="3"/>
      <c r="B1052" s="64" t="s">
        <v>220</v>
      </c>
      <c r="C1052" s="65" t="s">
        <v>4261</v>
      </c>
      <c r="D1052" s="3" t="s">
        <v>8</v>
      </c>
      <c r="E1052" s="64" t="s">
        <v>213</v>
      </c>
      <c r="F1052" s="64" t="s">
        <v>214</v>
      </c>
      <c r="G1052" s="65" t="s">
        <v>221</v>
      </c>
      <c r="H1052" s="64" t="s">
        <v>1458</v>
      </c>
      <c r="I1052" s="64" t="s">
        <v>1459</v>
      </c>
      <c r="J1052" s="74">
        <v>42979</v>
      </c>
    </row>
    <row r="1053" spans="1:10">
      <c r="A1053" s="3"/>
      <c r="B1053" s="66" t="s">
        <v>4262</v>
      </c>
      <c r="C1053" s="65" t="s">
        <v>4263</v>
      </c>
      <c r="D1053" s="3" t="s">
        <v>8</v>
      </c>
      <c r="E1053" s="64" t="s">
        <v>213</v>
      </c>
      <c r="F1053" s="64" t="s">
        <v>214</v>
      </c>
      <c r="G1053" s="65" t="s">
        <v>4264</v>
      </c>
      <c r="H1053" s="64" t="s">
        <v>1463</v>
      </c>
      <c r="I1053" s="64" t="s">
        <v>1459</v>
      </c>
      <c r="J1053" s="74">
        <v>42979</v>
      </c>
    </row>
    <row r="1054" spans="1:10">
      <c r="A1054" s="3"/>
      <c r="B1054" s="64" t="s">
        <v>222</v>
      </c>
      <c r="C1054" s="65" t="s">
        <v>4265</v>
      </c>
      <c r="D1054" s="3" t="s">
        <v>8</v>
      </c>
      <c r="E1054" s="64" t="s">
        <v>213</v>
      </c>
      <c r="F1054" s="64" t="s">
        <v>214</v>
      </c>
      <c r="G1054" s="65" t="s">
        <v>223</v>
      </c>
      <c r="H1054" s="64" t="s">
        <v>1463</v>
      </c>
      <c r="I1054" s="64" t="s">
        <v>1459</v>
      </c>
      <c r="J1054" s="74">
        <v>42979</v>
      </c>
    </row>
    <row r="1055" spans="1:10">
      <c r="A1055" s="3"/>
      <c r="B1055" s="66" t="s">
        <v>4266</v>
      </c>
      <c r="C1055" s="67" t="s">
        <v>4267</v>
      </c>
      <c r="D1055" s="3" t="s">
        <v>8</v>
      </c>
      <c r="E1055" s="64" t="s">
        <v>213</v>
      </c>
      <c r="F1055" s="64" t="s">
        <v>214</v>
      </c>
      <c r="G1055" s="65" t="s">
        <v>4268</v>
      </c>
      <c r="H1055" s="64" t="s">
        <v>1463</v>
      </c>
      <c r="I1055" s="64" t="s">
        <v>1459</v>
      </c>
      <c r="J1055" s="74">
        <v>42979</v>
      </c>
    </row>
    <row r="1056" spans="1:10">
      <c r="A1056" s="3"/>
      <c r="B1056" s="66" t="s">
        <v>4269</v>
      </c>
      <c r="C1056" s="67" t="s">
        <v>4270</v>
      </c>
      <c r="D1056" s="3" t="s">
        <v>8</v>
      </c>
      <c r="E1056" s="64" t="s">
        <v>213</v>
      </c>
      <c r="F1056" s="64" t="s">
        <v>214</v>
      </c>
      <c r="G1056" s="65" t="s">
        <v>4271</v>
      </c>
      <c r="H1056" s="64" t="s">
        <v>1463</v>
      </c>
      <c r="I1056" s="64" t="s">
        <v>1459</v>
      </c>
      <c r="J1056" s="74">
        <v>42979</v>
      </c>
    </row>
    <row r="1057" spans="1:10">
      <c r="A1057" s="3"/>
      <c r="B1057" s="66" t="s">
        <v>4272</v>
      </c>
      <c r="C1057" s="67" t="s">
        <v>4273</v>
      </c>
      <c r="D1057" s="3" t="s">
        <v>8</v>
      </c>
      <c r="E1057" s="68" t="s">
        <v>213</v>
      </c>
      <c r="F1057" s="64" t="s">
        <v>214</v>
      </c>
      <c r="G1057" s="69" t="s">
        <v>4274</v>
      </c>
      <c r="H1057" s="68" t="s">
        <v>1458</v>
      </c>
      <c r="I1057" s="68" t="s">
        <v>1459</v>
      </c>
      <c r="J1057" s="74">
        <v>42979</v>
      </c>
    </row>
    <row r="1058" spans="1:10">
      <c r="A1058" s="3"/>
      <c r="B1058" s="66" t="s">
        <v>4275</v>
      </c>
      <c r="C1058" s="67" t="s">
        <v>4276</v>
      </c>
      <c r="D1058" s="3" t="s">
        <v>8</v>
      </c>
      <c r="E1058" s="68" t="s">
        <v>213</v>
      </c>
      <c r="F1058" s="64" t="s">
        <v>214</v>
      </c>
      <c r="G1058" s="69" t="s">
        <v>4277</v>
      </c>
      <c r="H1058" s="68" t="s">
        <v>1458</v>
      </c>
      <c r="I1058" s="68" t="s">
        <v>1459</v>
      </c>
      <c r="J1058" s="74">
        <v>42979</v>
      </c>
    </row>
    <row r="1059" spans="1:10">
      <c r="A1059" s="3"/>
      <c r="B1059" s="66" t="s">
        <v>4278</v>
      </c>
      <c r="C1059" s="67" t="s">
        <v>4279</v>
      </c>
      <c r="D1059" s="3" t="s">
        <v>8</v>
      </c>
      <c r="E1059" s="68" t="s">
        <v>213</v>
      </c>
      <c r="F1059" s="64" t="s">
        <v>214</v>
      </c>
      <c r="G1059" s="69" t="s">
        <v>4280</v>
      </c>
      <c r="H1059" s="68" t="s">
        <v>1458</v>
      </c>
      <c r="I1059" s="68" t="s">
        <v>1459</v>
      </c>
      <c r="J1059" s="74">
        <v>42979</v>
      </c>
    </row>
    <row r="1060" spans="1:10">
      <c r="A1060" s="3"/>
      <c r="B1060" s="66" t="s">
        <v>4281</v>
      </c>
      <c r="C1060" s="232" t="s">
        <v>4282</v>
      </c>
      <c r="D1060" s="3" t="s">
        <v>8</v>
      </c>
      <c r="E1060" s="68" t="s">
        <v>213</v>
      </c>
      <c r="F1060" s="64" t="s">
        <v>214</v>
      </c>
      <c r="G1060" s="66">
        <v>173763</v>
      </c>
      <c r="H1060" s="68" t="s">
        <v>1463</v>
      </c>
      <c r="I1060" s="68" t="s">
        <v>1459</v>
      </c>
      <c r="J1060" s="74">
        <v>42979</v>
      </c>
    </row>
    <row r="1061" spans="1:10">
      <c r="A1061" s="3"/>
      <c r="B1061" s="66" t="s">
        <v>4283</v>
      </c>
      <c r="C1061" s="70" t="s">
        <v>4284</v>
      </c>
      <c r="D1061" s="3" t="s">
        <v>8</v>
      </c>
      <c r="E1061" s="68" t="s">
        <v>213</v>
      </c>
      <c r="F1061" s="64" t="s">
        <v>214</v>
      </c>
      <c r="G1061" s="66">
        <v>173762</v>
      </c>
      <c r="H1061" s="68" t="s">
        <v>1463</v>
      </c>
      <c r="I1061" s="68" t="s">
        <v>1459</v>
      </c>
      <c r="J1061" s="74">
        <v>42979</v>
      </c>
    </row>
    <row r="1062" spans="1:10">
      <c r="A1062" s="3"/>
      <c r="B1062" s="66" t="s">
        <v>4285</v>
      </c>
      <c r="C1062" s="67" t="s">
        <v>4286</v>
      </c>
      <c r="D1062" s="3" t="s">
        <v>8</v>
      </c>
      <c r="E1062" s="68" t="s">
        <v>213</v>
      </c>
      <c r="F1062" s="64" t="s">
        <v>214</v>
      </c>
      <c r="G1062" s="66">
        <v>173743</v>
      </c>
      <c r="H1062" s="68" t="s">
        <v>1458</v>
      </c>
      <c r="I1062" s="68" t="s">
        <v>1754</v>
      </c>
      <c r="J1062" s="74">
        <v>42979</v>
      </c>
    </row>
    <row r="1063" spans="1:10">
      <c r="A1063" s="3"/>
      <c r="B1063" s="66" t="s">
        <v>4287</v>
      </c>
      <c r="C1063" s="67" t="s">
        <v>4288</v>
      </c>
      <c r="D1063" s="3" t="s">
        <v>8</v>
      </c>
      <c r="E1063" s="68" t="s">
        <v>213</v>
      </c>
      <c r="F1063" s="64" t="s">
        <v>214</v>
      </c>
      <c r="G1063" s="66">
        <v>173776</v>
      </c>
      <c r="H1063" s="68" t="s">
        <v>1458</v>
      </c>
      <c r="I1063" s="68" t="s">
        <v>1459</v>
      </c>
      <c r="J1063" s="74">
        <v>42979</v>
      </c>
    </row>
    <row r="1064" spans="1:10">
      <c r="A1064" s="3"/>
      <c r="B1064" s="66" t="s">
        <v>4289</v>
      </c>
      <c r="C1064" s="67" t="s">
        <v>4290</v>
      </c>
      <c r="D1064" s="3" t="s">
        <v>8</v>
      </c>
      <c r="E1064" s="68" t="s">
        <v>213</v>
      </c>
      <c r="F1064" s="64" t="s">
        <v>214</v>
      </c>
      <c r="G1064" s="66">
        <v>173790</v>
      </c>
      <c r="H1064" s="68" t="s">
        <v>1463</v>
      </c>
      <c r="I1064" s="68" t="s">
        <v>1459</v>
      </c>
      <c r="J1064" s="74">
        <v>42979</v>
      </c>
    </row>
    <row r="1065" spans="1:10">
      <c r="A1065" s="3"/>
      <c r="B1065" s="66" t="s">
        <v>4291</v>
      </c>
      <c r="C1065" s="67" t="s">
        <v>4292</v>
      </c>
      <c r="D1065" s="3" t="s">
        <v>8</v>
      </c>
      <c r="E1065" s="68" t="s">
        <v>213</v>
      </c>
      <c r="F1065" s="64" t="s">
        <v>214</v>
      </c>
      <c r="G1065" s="66">
        <v>173795</v>
      </c>
      <c r="H1065" s="68" t="s">
        <v>1463</v>
      </c>
      <c r="I1065" s="68" t="s">
        <v>1459</v>
      </c>
      <c r="J1065" s="74">
        <v>42979</v>
      </c>
    </row>
    <row r="1066" spans="1:10">
      <c r="A1066" s="3"/>
      <c r="B1066" s="66" t="s">
        <v>4293</v>
      </c>
      <c r="C1066" s="67" t="s">
        <v>4294</v>
      </c>
      <c r="D1066" s="3" t="s">
        <v>8</v>
      </c>
      <c r="E1066" s="68" t="s">
        <v>213</v>
      </c>
      <c r="F1066" s="64" t="s">
        <v>214</v>
      </c>
      <c r="G1066" s="66">
        <v>173779</v>
      </c>
      <c r="H1066" s="68" t="s">
        <v>1458</v>
      </c>
      <c r="I1066" s="68" t="s">
        <v>1459</v>
      </c>
      <c r="J1066" s="74">
        <v>42979</v>
      </c>
    </row>
    <row r="1067" spans="1:10">
      <c r="A1067" s="3"/>
      <c r="B1067" s="66" t="s">
        <v>226</v>
      </c>
      <c r="C1067" s="67" t="s">
        <v>4295</v>
      </c>
      <c r="D1067" s="3" t="s">
        <v>8</v>
      </c>
      <c r="E1067" s="68" t="s">
        <v>213</v>
      </c>
      <c r="F1067" s="64" t="s">
        <v>214</v>
      </c>
      <c r="G1067" s="66">
        <v>173781</v>
      </c>
      <c r="H1067" s="68" t="s">
        <v>1458</v>
      </c>
      <c r="I1067" s="68" t="s">
        <v>1459</v>
      </c>
      <c r="J1067" s="74">
        <v>42979</v>
      </c>
    </row>
    <row r="1068" spans="1:10">
      <c r="A1068" s="3"/>
      <c r="B1068" s="66" t="s">
        <v>4296</v>
      </c>
      <c r="C1068" s="67" t="s">
        <v>4297</v>
      </c>
      <c r="D1068" s="3" t="s">
        <v>8</v>
      </c>
      <c r="E1068" s="68" t="s">
        <v>213</v>
      </c>
      <c r="F1068" s="64" t="s">
        <v>214</v>
      </c>
      <c r="G1068" s="66">
        <v>173794</v>
      </c>
      <c r="H1068" s="68" t="s">
        <v>1463</v>
      </c>
      <c r="I1068" s="68" t="s">
        <v>1459</v>
      </c>
      <c r="J1068" s="74">
        <v>42979</v>
      </c>
    </row>
    <row r="1069" ht="27" spans="1:10">
      <c r="A1069" s="3"/>
      <c r="B1069" s="66" t="s">
        <v>4298</v>
      </c>
      <c r="C1069" s="67" t="s">
        <v>4299</v>
      </c>
      <c r="D1069" s="3" t="s">
        <v>8</v>
      </c>
      <c r="E1069" s="68" t="s">
        <v>213</v>
      </c>
      <c r="F1069" s="68" t="s">
        <v>239</v>
      </c>
      <c r="G1069" s="66">
        <v>173828</v>
      </c>
      <c r="H1069" s="68" t="s">
        <v>1463</v>
      </c>
      <c r="I1069" s="68" t="s">
        <v>1459</v>
      </c>
      <c r="J1069" s="74">
        <v>42979</v>
      </c>
    </row>
    <row r="1070" ht="27" spans="1:10">
      <c r="A1070" s="3"/>
      <c r="B1070" s="66" t="s">
        <v>4300</v>
      </c>
      <c r="C1070" s="67" t="s">
        <v>4301</v>
      </c>
      <c r="D1070" s="3" t="s">
        <v>8</v>
      </c>
      <c r="E1070" s="64" t="s">
        <v>213</v>
      </c>
      <c r="F1070" s="68" t="s">
        <v>239</v>
      </c>
      <c r="G1070" s="66">
        <v>173830</v>
      </c>
      <c r="H1070" s="64" t="s">
        <v>1463</v>
      </c>
      <c r="I1070" s="64" t="s">
        <v>1459</v>
      </c>
      <c r="J1070" s="74">
        <v>42979</v>
      </c>
    </row>
    <row r="1071" ht="27" spans="1:10">
      <c r="A1071" s="3"/>
      <c r="B1071" s="71" t="s">
        <v>4302</v>
      </c>
      <c r="C1071" s="67" t="s">
        <v>4303</v>
      </c>
      <c r="D1071" s="3" t="s">
        <v>8</v>
      </c>
      <c r="E1071" s="64" t="s">
        <v>213</v>
      </c>
      <c r="F1071" s="68" t="s">
        <v>239</v>
      </c>
      <c r="G1071" s="66">
        <v>173835</v>
      </c>
      <c r="H1071" s="64" t="s">
        <v>1463</v>
      </c>
      <c r="I1071" s="64" t="s">
        <v>1459</v>
      </c>
      <c r="J1071" s="74">
        <v>42979</v>
      </c>
    </row>
    <row r="1072" ht="27" spans="1:10">
      <c r="A1072" s="3"/>
      <c r="B1072" s="71" t="s">
        <v>4304</v>
      </c>
      <c r="C1072" s="67" t="s">
        <v>4305</v>
      </c>
      <c r="D1072" s="3" t="s">
        <v>8</v>
      </c>
      <c r="E1072" s="64" t="s">
        <v>213</v>
      </c>
      <c r="F1072" s="68" t="s">
        <v>239</v>
      </c>
      <c r="G1072" s="66">
        <v>173824</v>
      </c>
      <c r="H1072" s="64" t="s">
        <v>1463</v>
      </c>
      <c r="I1072" s="64" t="s">
        <v>1459</v>
      </c>
      <c r="J1072" s="74">
        <v>42979</v>
      </c>
    </row>
    <row r="1073" ht="27" spans="1:10">
      <c r="A1073" s="3"/>
      <c r="B1073" s="71" t="s">
        <v>4306</v>
      </c>
      <c r="C1073" s="67" t="s">
        <v>4307</v>
      </c>
      <c r="D1073" s="3" t="s">
        <v>8</v>
      </c>
      <c r="E1073" s="64" t="s">
        <v>213</v>
      </c>
      <c r="F1073" s="68" t="s">
        <v>239</v>
      </c>
      <c r="G1073" s="66">
        <v>173827</v>
      </c>
      <c r="H1073" s="64" t="s">
        <v>1463</v>
      </c>
      <c r="I1073" s="64" t="s">
        <v>1459</v>
      </c>
      <c r="J1073" s="74">
        <v>42979</v>
      </c>
    </row>
    <row r="1074" ht="27" spans="1:10">
      <c r="A1074" s="3"/>
      <c r="B1074" s="71" t="s">
        <v>4308</v>
      </c>
      <c r="C1074" s="67" t="s">
        <v>4309</v>
      </c>
      <c r="D1074" s="3" t="s">
        <v>8</v>
      </c>
      <c r="E1074" s="64" t="s">
        <v>213</v>
      </c>
      <c r="F1074" s="68" t="s">
        <v>239</v>
      </c>
      <c r="G1074" s="66">
        <v>173829</v>
      </c>
      <c r="H1074" s="64" t="s">
        <v>1463</v>
      </c>
      <c r="I1074" s="68" t="s">
        <v>1459</v>
      </c>
      <c r="J1074" s="74">
        <v>42979</v>
      </c>
    </row>
    <row r="1075" spans="1:10">
      <c r="A1075" s="3"/>
      <c r="B1075" s="66" t="s">
        <v>4310</v>
      </c>
      <c r="C1075" s="67" t="s">
        <v>4311</v>
      </c>
      <c r="D1075" s="3" t="s">
        <v>8</v>
      </c>
      <c r="E1075" s="64" t="s">
        <v>213</v>
      </c>
      <c r="F1075" s="64" t="s">
        <v>248</v>
      </c>
      <c r="G1075" s="66">
        <v>173603</v>
      </c>
      <c r="H1075" s="64" t="s">
        <v>1463</v>
      </c>
      <c r="I1075" s="68" t="s">
        <v>1459</v>
      </c>
      <c r="J1075" s="74">
        <v>42979</v>
      </c>
    </row>
    <row r="1076" spans="1:10">
      <c r="A1076" s="3"/>
      <c r="B1076" s="66" t="s">
        <v>4312</v>
      </c>
      <c r="C1076" s="67" t="s">
        <v>4313</v>
      </c>
      <c r="D1076" s="3" t="s">
        <v>8</v>
      </c>
      <c r="E1076" s="64" t="s">
        <v>213</v>
      </c>
      <c r="F1076" s="64" t="s">
        <v>248</v>
      </c>
      <c r="G1076" s="66">
        <v>173601</v>
      </c>
      <c r="H1076" s="64" t="s">
        <v>1463</v>
      </c>
      <c r="I1076" s="64" t="s">
        <v>1459</v>
      </c>
      <c r="J1076" s="74">
        <v>42979</v>
      </c>
    </row>
    <row r="1077" spans="1:10">
      <c r="A1077" s="3"/>
      <c r="B1077" s="66" t="s">
        <v>4314</v>
      </c>
      <c r="C1077" s="67" t="s">
        <v>4315</v>
      </c>
      <c r="D1077" s="3" t="s">
        <v>8</v>
      </c>
      <c r="E1077" s="64" t="s">
        <v>213</v>
      </c>
      <c r="F1077" s="64" t="s">
        <v>248</v>
      </c>
      <c r="G1077" s="66">
        <v>173600</v>
      </c>
      <c r="H1077" s="64" t="s">
        <v>1463</v>
      </c>
      <c r="I1077" s="64" t="s">
        <v>1459</v>
      </c>
      <c r="J1077" s="74">
        <v>42979</v>
      </c>
    </row>
    <row r="1078" spans="1:10">
      <c r="A1078" s="3"/>
      <c r="B1078" s="66" t="s">
        <v>4316</v>
      </c>
      <c r="C1078" s="67" t="s">
        <v>4317</v>
      </c>
      <c r="D1078" s="3" t="s">
        <v>8</v>
      </c>
      <c r="E1078" s="64" t="s">
        <v>213</v>
      </c>
      <c r="F1078" s="64" t="s">
        <v>248</v>
      </c>
      <c r="G1078" s="66">
        <v>173580</v>
      </c>
      <c r="H1078" s="64" t="s">
        <v>1458</v>
      </c>
      <c r="I1078" s="64" t="s">
        <v>1459</v>
      </c>
      <c r="J1078" s="74">
        <v>42979</v>
      </c>
    </row>
    <row r="1079" spans="1:10">
      <c r="A1079" s="3"/>
      <c r="B1079" s="66" t="s">
        <v>4318</v>
      </c>
      <c r="C1079" s="67" t="s">
        <v>4319</v>
      </c>
      <c r="D1079" s="3" t="s">
        <v>8</v>
      </c>
      <c r="E1079" s="64" t="s">
        <v>213</v>
      </c>
      <c r="F1079" s="64" t="s">
        <v>248</v>
      </c>
      <c r="G1079" s="66">
        <v>173577</v>
      </c>
      <c r="H1079" s="64" t="s">
        <v>1458</v>
      </c>
      <c r="I1079" s="64" t="s">
        <v>1459</v>
      </c>
      <c r="J1079" s="74">
        <v>42979</v>
      </c>
    </row>
    <row r="1080" spans="1:10">
      <c r="A1080" s="3"/>
      <c r="B1080" s="66" t="s">
        <v>4320</v>
      </c>
      <c r="C1080" s="72" t="s">
        <v>4321</v>
      </c>
      <c r="D1080" s="3" t="s">
        <v>8</v>
      </c>
      <c r="E1080" s="64" t="s">
        <v>213</v>
      </c>
      <c r="F1080" s="64" t="s">
        <v>248</v>
      </c>
      <c r="G1080" s="66">
        <v>173593</v>
      </c>
      <c r="H1080" s="64" t="s">
        <v>1463</v>
      </c>
      <c r="I1080" s="64" t="s">
        <v>1459</v>
      </c>
      <c r="J1080" s="74">
        <v>42979</v>
      </c>
    </row>
    <row r="1081" spans="1:10">
      <c r="A1081" s="3"/>
      <c r="B1081" s="66" t="s">
        <v>4322</v>
      </c>
      <c r="C1081" s="67" t="s">
        <v>4323</v>
      </c>
      <c r="D1081" s="3" t="s">
        <v>8</v>
      </c>
      <c r="E1081" s="64" t="s">
        <v>213</v>
      </c>
      <c r="F1081" s="64" t="s">
        <v>248</v>
      </c>
      <c r="G1081" s="66">
        <v>173605</v>
      </c>
      <c r="H1081" s="64" t="s">
        <v>1463</v>
      </c>
      <c r="I1081" s="64" t="s">
        <v>1459</v>
      </c>
      <c r="J1081" s="74">
        <v>42979</v>
      </c>
    </row>
    <row r="1082" spans="1:10">
      <c r="A1082" s="3"/>
      <c r="B1082" s="66" t="s">
        <v>4324</v>
      </c>
      <c r="C1082" s="67" t="s">
        <v>4325</v>
      </c>
      <c r="D1082" s="3" t="s">
        <v>8</v>
      </c>
      <c r="E1082" s="64" t="s">
        <v>213</v>
      </c>
      <c r="F1082" s="64" t="s">
        <v>248</v>
      </c>
      <c r="G1082" s="66">
        <v>173607</v>
      </c>
      <c r="H1082" s="64" t="s">
        <v>1463</v>
      </c>
      <c r="I1082" s="64" t="s">
        <v>1929</v>
      </c>
      <c r="J1082" s="74">
        <v>42979</v>
      </c>
    </row>
    <row r="1083" spans="1:10">
      <c r="A1083" s="3"/>
      <c r="B1083" s="66" t="s">
        <v>4326</v>
      </c>
      <c r="C1083" s="67" t="s">
        <v>4327</v>
      </c>
      <c r="D1083" s="3" t="s">
        <v>8</v>
      </c>
      <c r="E1083" s="64" t="s">
        <v>213</v>
      </c>
      <c r="F1083" s="64" t="s">
        <v>248</v>
      </c>
      <c r="G1083" s="66">
        <v>173582</v>
      </c>
      <c r="H1083" s="64" t="s">
        <v>1458</v>
      </c>
      <c r="I1083" s="64" t="s">
        <v>1459</v>
      </c>
      <c r="J1083" s="74">
        <v>42979</v>
      </c>
    </row>
    <row r="1084" spans="1:10">
      <c r="A1084" s="3"/>
      <c r="B1084" s="66" t="s">
        <v>4328</v>
      </c>
      <c r="C1084" s="67" t="s">
        <v>4329</v>
      </c>
      <c r="D1084" s="3" t="s">
        <v>8</v>
      </c>
      <c r="E1084" s="64" t="s">
        <v>213</v>
      </c>
      <c r="F1084" s="64" t="s">
        <v>248</v>
      </c>
      <c r="G1084" s="66">
        <v>173633</v>
      </c>
      <c r="H1084" s="64" t="s">
        <v>1463</v>
      </c>
      <c r="I1084" s="64" t="s">
        <v>1459</v>
      </c>
      <c r="J1084" s="74">
        <v>42979</v>
      </c>
    </row>
    <row r="1085" spans="1:10">
      <c r="A1085" s="3"/>
      <c r="B1085" s="66" t="s">
        <v>4330</v>
      </c>
      <c r="C1085" s="67" t="s">
        <v>4331</v>
      </c>
      <c r="D1085" s="3" t="s">
        <v>8</v>
      </c>
      <c r="E1085" s="64" t="s">
        <v>213</v>
      </c>
      <c r="F1085" s="64" t="s">
        <v>248</v>
      </c>
      <c r="G1085" s="66">
        <v>173632</v>
      </c>
      <c r="H1085" s="64" t="s">
        <v>1463</v>
      </c>
      <c r="I1085" s="64" t="s">
        <v>1459</v>
      </c>
      <c r="J1085" s="74">
        <v>42979</v>
      </c>
    </row>
    <row r="1086" spans="1:10">
      <c r="A1086" s="3"/>
      <c r="B1086" s="66" t="s">
        <v>4332</v>
      </c>
      <c r="C1086" s="67" t="s">
        <v>4333</v>
      </c>
      <c r="D1086" s="3" t="s">
        <v>8</v>
      </c>
      <c r="E1086" s="64" t="s">
        <v>213</v>
      </c>
      <c r="F1086" s="64" t="s">
        <v>248</v>
      </c>
      <c r="G1086" s="66">
        <v>173631</v>
      </c>
      <c r="H1086" s="64" t="s">
        <v>1463</v>
      </c>
      <c r="I1086" s="64" t="s">
        <v>1459</v>
      </c>
      <c r="J1086" s="74">
        <v>42979</v>
      </c>
    </row>
    <row r="1087" spans="1:10">
      <c r="A1087" s="3"/>
      <c r="B1087" s="66" t="s">
        <v>4334</v>
      </c>
      <c r="C1087" s="67" t="s">
        <v>4335</v>
      </c>
      <c r="D1087" s="3" t="s">
        <v>8</v>
      </c>
      <c r="E1087" s="64" t="s">
        <v>213</v>
      </c>
      <c r="F1087" s="64" t="s">
        <v>248</v>
      </c>
      <c r="G1087" s="66">
        <v>173628</v>
      </c>
      <c r="H1087" s="64" t="s">
        <v>1463</v>
      </c>
      <c r="I1087" s="64" t="s">
        <v>1459</v>
      </c>
      <c r="J1087" s="74">
        <v>42979</v>
      </c>
    </row>
    <row r="1088" spans="1:10">
      <c r="A1088" s="3"/>
      <c r="B1088" s="66" t="s">
        <v>4336</v>
      </c>
      <c r="C1088" s="67" t="s">
        <v>4337</v>
      </c>
      <c r="D1088" s="3" t="s">
        <v>8</v>
      </c>
      <c r="E1088" s="64" t="s">
        <v>213</v>
      </c>
      <c r="F1088" s="64" t="s">
        <v>248</v>
      </c>
      <c r="G1088" s="66">
        <v>173613</v>
      </c>
      <c r="H1088" s="64" t="s">
        <v>1458</v>
      </c>
      <c r="I1088" s="64" t="s">
        <v>1459</v>
      </c>
      <c r="J1088" s="74">
        <v>42979</v>
      </c>
    </row>
    <row r="1089" spans="1:10">
      <c r="A1089" s="3"/>
      <c r="B1089" s="66" t="s">
        <v>4338</v>
      </c>
      <c r="C1089" s="67" t="s">
        <v>4339</v>
      </c>
      <c r="D1089" s="3" t="s">
        <v>8</v>
      </c>
      <c r="E1089" s="64" t="s">
        <v>213</v>
      </c>
      <c r="F1089" s="64" t="s">
        <v>248</v>
      </c>
      <c r="G1089" s="66">
        <v>173635</v>
      </c>
      <c r="H1089" s="64" t="s">
        <v>1463</v>
      </c>
      <c r="I1089" s="64" t="s">
        <v>1459</v>
      </c>
      <c r="J1089" s="74">
        <v>42979</v>
      </c>
    </row>
    <row r="1090" spans="1:10">
      <c r="A1090" s="3"/>
      <c r="B1090" s="66" t="s">
        <v>4340</v>
      </c>
      <c r="C1090" s="67" t="s">
        <v>4341</v>
      </c>
      <c r="D1090" s="3" t="s">
        <v>8</v>
      </c>
      <c r="E1090" s="64" t="s">
        <v>213</v>
      </c>
      <c r="F1090" s="64" t="s">
        <v>248</v>
      </c>
      <c r="G1090" s="66">
        <v>173630</v>
      </c>
      <c r="H1090" s="64" t="s">
        <v>1463</v>
      </c>
      <c r="I1090" s="64" t="s">
        <v>1459</v>
      </c>
      <c r="J1090" s="74">
        <v>42979</v>
      </c>
    </row>
    <row r="1091" spans="1:10">
      <c r="A1091" s="3"/>
      <c r="B1091" s="66" t="s">
        <v>4342</v>
      </c>
      <c r="C1091" s="67" t="s">
        <v>4343</v>
      </c>
      <c r="D1091" s="3" t="s">
        <v>8</v>
      </c>
      <c r="E1091" s="64" t="s">
        <v>213</v>
      </c>
      <c r="F1091" s="64" t="s">
        <v>248</v>
      </c>
      <c r="G1091" s="66">
        <v>173646</v>
      </c>
      <c r="H1091" s="64" t="s">
        <v>1458</v>
      </c>
      <c r="I1091" s="64" t="s">
        <v>1459</v>
      </c>
      <c r="J1091" s="74">
        <v>42979</v>
      </c>
    </row>
    <row r="1092" spans="1:10">
      <c r="A1092" s="3"/>
      <c r="B1092" s="66" t="s">
        <v>4344</v>
      </c>
      <c r="C1092" s="67" t="s">
        <v>4345</v>
      </c>
      <c r="D1092" s="3" t="s">
        <v>8</v>
      </c>
      <c r="E1092" s="64" t="s">
        <v>213</v>
      </c>
      <c r="F1092" s="64" t="s">
        <v>248</v>
      </c>
      <c r="G1092" s="66">
        <v>173647</v>
      </c>
      <c r="H1092" s="64" t="s">
        <v>1458</v>
      </c>
      <c r="I1092" s="64" t="s">
        <v>1459</v>
      </c>
      <c r="J1092" s="74">
        <v>42979</v>
      </c>
    </row>
    <row r="1093" spans="1:10">
      <c r="A1093" s="3"/>
      <c r="B1093" s="66" t="s">
        <v>3533</v>
      </c>
      <c r="C1093" s="67" t="s">
        <v>4346</v>
      </c>
      <c r="D1093" s="3" t="s">
        <v>8</v>
      </c>
      <c r="E1093" s="64" t="s">
        <v>213</v>
      </c>
      <c r="F1093" s="64" t="s">
        <v>248</v>
      </c>
      <c r="G1093" s="66">
        <v>173668</v>
      </c>
      <c r="H1093" s="64" t="s">
        <v>1463</v>
      </c>
      <c r="I1093" s="64" t="s">
        <v>1459</v>
      </c>
      <c r="J1093" s="74">
        <v>42979</v>
      </c>
    </row>
    <row r="1094" spans="1:10">
      <c r="A1094" s="3"/>
      <c r="B1094" s="66" t="s">
        <v>264</v>
      </c>
      <c r="C1094" s="67" t="s">
        <v>4347</v>
      </c>
      <c r="D1094" s="3" t="s">
        <v>8</v>
      </c>
      <c r="E1094" s="68" t="s">
        <v>213</v>
      </c>
      <c r="F1094" s="64" t="s">
        <v>248</v>
      </c>
      <c r="G1094" s="66">
        <v>173663</v>
      </c>
      <c r="H1094" s="68" t="s">
        <v>1463</v>
      </c>
      <c r="I1094" s="68" t="s">
        <v>1459</v>
      </c>
      <c r="J1094" s="74">
        <v>42979</v>
      </c>
    </row>
    <row r="1095" spans="1:10">
      <c r="A1095" s="3"/>
      <c r="B1095" s="66" t="s">
        <v>4348</v>
      </c>
      <c r="C1095" s="67" t="s">
        <v>4349</v>
      </c>
      <c r="D1095" s="3" t="s">
        <v>8</v>
      </c>
      <c r="E1095" s="68" t="s">
        <v>213</v>
      </c>
      <c r="F1095" s="64" t="s">
        <v>248</v>
      </c>
      <c r="G1095" s="66">
        <v>173650</v>
      </c>
      <c r="H1095" s="68" t="s">
        <v>1458</v>
      </c>
      <c r="I1095" s="68" t="s">
        <v>2715</v>
      </c>
      <c r="J1095" s="74">
        <v>42979</v>
      </c>
    </row>
    <row r="1096" spans="1:10">
      <c r="A1096" s="3"/>
      <c r="B1096" s="66" t="s">
        <v>4350</v>
      </c>
      <c r="C1096" s="67" t="s">
        <v>4351</v>
      </c>
      <c r="D1096" s="3" t="s">
        <v>8</v>
      </c>
      <c r="E1096" s="68" t="s">
        <v>213</v>
      </c>
      <c r="F1096" s="64" t="s">
        <v>248</v>
      </c>
      <c r="G1096" s="66">
        <v>173664</v>
      </c>
      <c r="H1096" s="68" t="s">
        <v>1463</v>
      </c>
      <c r="I1096" s="68" t="s">
        <v>1459</v>
      </c>
      <c r="J1096" s="74">
        <v>42979</v>
      </c>
    </row>
    <row r="1097" spans="1:10">
      <c r="A1097" s="3"/>
      <c r="B1097" s="66" t="s">
        <v>4352</v>
      </c>
      <c r="C1097" s="67" t="s">
        <v>4353</v>
      </c>
      <c r="D1097" s="3" t="s">
        <v>8</v>
      </c>
      <c r="E1097" s="68" t="s">
        <v>213</v>
      </c>
      <c r="F1097" s="64" t="s">
        <v>248</v>
      </c>
      <c r="G1097" s="66">
        <v>173648</v>
      </c>
      <c r="H1097" s="68" t="s">
        <v>1458</v>
      </c>
      <c r="I1097" s="68" t="s">
        <v>1459</v>
      </c>
      <c r="J1097" s="74">
        <v>42979</v>
      </c>
    </row>
    <row r="1098" spans="1:10">
      <c r="A1098" s="3"/>
      <c r="B1098" s="66" t="s">
        <v>4354</v>
      </c>
      <c r="C1098" s="67" t="s">
        <v>4355</v>
      </c>
      <c r="D1098" s="3" t="s">
        <v>8</v>
      </c>
      <c r="E1098" s="68" t="s">
        <v>213</v>
      </c>
      <c r="F1098" s="64" t="s">
        <v>248</v>
      </c>
      <c r="G1098" s="66">
        <v>173679</v>
      </c>
      <c r="H1098" s="68" t="s">
        <v>1458</v>
      </c>
      <c r="I1098" s="68" t="s">
        <v>1459</v>
      </c>
      <c r="J1098" s="74">
        <v>42979</v>
      </c>
    </row>
    <row r="1099" spans="1:10">
      <c r="A1099" s="3"/>
      <c r="B1099" s="66" t="s">
        <v>266</v>
      </c>
      <c r="C1099" s="67" t="s">
        <v>4356</v>
      </c>
      <c r="D1099" s="3" t="s">
        <v>8</v>
      </c>
      <c r="E1099" s="68" t="s">
        <v>213</v>
      </c>
      <c r="F1099" s="64" t="s">
        <v>248</v>
      </c>
      <c r="G1099" s="66">
        <v>173680</v>
      </c>
      <c r="H1099" s="68" t="s">
        <v>1458</v>
      </c>
      <c r="I1099" s="68" t="s">
        <v>1459</v>
      </c>
      <c r="J1099" s="74">
        <v>42979</v>
      </c>
    </row>
    <row r="1100" spans="1:10">
      <c r="A1100" s="3"/>
      <c r="B1100" s="66" t="s">
        <v>4357</v>
      </c>
      <c r="C1100" s="67" t="s">
        <v>4358</v>
      </c>
      <c r="D1100" s="3" t="s">
        <v>8</v>
      </c>
      <c r="E1100" s="64" t="s">
        <v>213</v>
      </c>
      <c r="F1100" s="64" t="s">
        <v>248</v>
      </c>
      <c r="G1100" s="66">
        <v>173696</v>
      </c>
      <c r="H1100" s="64" t="s">
        <v>1463</v>
      </c>
      <c r="I1100" s="64" t="s">
        <v>1459</v>
      </c>
      <c r="J1100" s="74">
        <v>42979</v>
      </c>
    </row>
    <row r="1101" spans="1:10">
      <c r="A1101" s="3"/>
      <c r="B1101" s="66" t="s">
        <v>4359</v>
      </c>
      <c r="C1101" s="67" t="s">
        <v>4360</v>
      </c>
      <c r="D1101" s="3" t="s">
        <v>8</v>
      </c>
      <c r="E1101" s="64" t="s">
        <v>213</v>
      </c>
      <c r="F1101" s="64" t="s">
        <v>248</v>
      </c>
      <c r="G1101" s="66">
        <v>173697</v>
      </c>
      <c r="H1101" s="64" t="s">
        <v>1463</v>
      </c>
      <c r="I1101" s="64" t="s">
        <v>1459</v>
      </c>
      <c r="J1101" s="74">
        <v>42979</v>
      </c>
    </row>
    <row r="1102" spans="1:10">
      <c r="A1102" s="3"/>
      <c r="B1102" s="66" t="s">
        <v>4361</v>
      </c>
      <c r="C1102" s="67" t="s">
        <v>4362</v>
      </c>
      <c r="D1102" s="3" t="s">
        <v>8</v>
      </c>
      <c r="E1102" s="64" t="s">
        <v>213</v>
      </c>
      <c r="F1102" s="64" t="s">
        <v>248</v>
      </c>
      <c r="G1102" s="66">
        <v>173691</v>
      </c>
      <c r="H1102" s="64" t="s">
        <v>1463</v>
      </c>
      <c r="I1102" s="64" t="s">
        <v>1459</v>
      </c>
      <c r="J1102" s="74">
        <v>42979</v>
      </c>
    </row>
    <row r="1103" spans="1:10">
      <c r="A1103" s="3"/>
      <c r="B1103" s="75" t="s">
        <v>4363</v>
      </c>
      <c r="C1103" s="67" t="s">
        <v>4364</v>
      </c>
      <c r="D1103" s="3" t="s">
        <v>8</v>
      </c>
      <c r="E1103" s="64" t="s">
        <v>213</v>
      </c>
      <c r="F1103" s="64" t="s">
        <v>248</v>
      </c>
      <c r="G1103" s="76" t="s">
        <v>4365</v>
      </c>
      <c r="H1103" s="64" t="s">
        <v>1463</v>
      </c>
      <c r="I1103" s="64" t="s">
        <v>1459</v>
      </c>
      <c r="J1103" s="74">
        <v>42979</v>
      </c>
    </row>
    <row r="1104" spans="1:10">
      <c r="A1104" s="3"/>
      <c r="B1104" s="66" t="s">
        <v>4366</v>
      </c>
      <c r="C1104" s="67" t="s">
        <v>4367</v>
      </c>
      <c r="D1104" s="3" t="s">
        <v>8</v>
      </c>
      <c r="E1104" s="64" t="s">
        <v>213</v>
      </c>
      <c r="F1104" s="64" t="s">
        <v>248</v>
      </c>
      <c r="G1104" s="66">
        <v>173677</v>
      </c>
      <c r="H1104" s="64" t="s">
        <v>1458</v>
      </c>
      <c r="I1104" s="64" t="s">
        <v>1459</v>
      </c>
      <c r="J1104" s="74">
        <v>42979</v>
      </c>
    </row>
    <row r="1105" spans="1:10">
      <c r="A1105" s="3"/>
      <c r="B1105" s="66" t="s">
        <v>4368</v>
      </c>
      <c r="C1105" s="67" t="s">
        <v>4369</v>
      </c>
      <c r="D1105" s="3" t="s">
        <v>8</v>
      </c>
      <c r="E1105" s="64" t="s">
        <v>213</v>
      </c>
      <c r="F1105" s="64" t="s">
        <v>248</v>
      </c>
      <c r="G1105" s="66">
        <v>173683</v>
      </c>
      <c r="H1105" s="64" t="s">
        <v>1458</v>
      </c>
      <c r="I1105" s="64" t="s">
        <v>1459</v>
      </c>
      <c r="J1105" s="74">
        <v>42979</v>
      </c>
    </row>
    <row r="1106" spans="1:10">
      <c r="A1106" s="3"/>
      <c r="B1106" s="66" t="s">
        <v>4370</v>
      </c>
      <c r="C1106" s="67" t="s">
        <v>4371</v>
      </c>
      <c r="D1106" s="3" t="s">
        <v>8</v>
      </c>
      <c r="E1106" s="68" t="s">
        <v>213</v>
      </c>
      <c r="F1106" s="64" t="s">
        <v>248</v>
      </c>
      <c r="G1106" s="66">
        <v>173701</v>
      </c>
      <c r="H1106" s="68" t="s">
        <v>1463</v>
      </c>
      <c r="I1106" s="68" t="s">
        <v>1459</v>
      </c>
      <c r="J1106" s="74">
        <v>42979</v>
      </c>
    </row>
    <row r="1107" spans="1:10">
      <c r="A1107" s="3"/>
      <c r="B1107" s="66" t="s">
        <v>268</v>
      </c>
      <c r="C1107" s="67" t="s">
        <v>4372</v>
      </c>
      <c r="D1107" s="3" t="s">
        <v>8</v>
      </c>
      <c r="E1107" s="68" t="s">
        <v>213</v>
      </c>
      <c r="F1107" s="64" t="s">
        <v>248</v>
      </c>
      <c r="G1107" s="66">
        <v>173681</v>
      </c>
      <c r="H1107" s="68" t="s">
        <v>1458</v>
      </c>
      <c r="I1107" s="68" t="s">
        <v>1459</v>
      </c>
      <c r="J1107" s="74">
        <v>42979</v>
      </c>
    </row>
    <row r="1108" spans="1:10">
      <c r="A1108" s="3"/>
      <c r="B1108" s="66" t="s">
        <v>4373</v>
      </c>
      <c r="C1108" s="67" t="s">
        <v>4374</v>
      </c>
      <c r="D1108" s="3" t="s">
        <v>8</v>
      </c>
      <c r="E1108" s="68" t="s">
        <v>213</v>
      </c>
      <c r="F1108" s="64" t="s">
        <v>248</v>
      </c>
      <c r="G1108" s="66">
        <v>173688</v>
      </c>
      <c r="H1108" s="68" t="s">
        <v>1463</v>
      </c>
      <c r="I1108" s="77" t="s">
        <v>1459</v>
      </c>
      <c r="J1108" s="74">
        <v>42979</v>
      </c>
    </row>
    <row r="1109" spans="1:10">
      <c r="A1109" s="3"/>
      <c r="B1109" s="66" t="s">
        <v>4375</v>
      </c>
      <c r="C1109" s="67" t="s">
        <v>4376</v>
      </c>
      <c r="D1109" s="3" t="s">
        <v>8</v>
      </c>
      <c r="E1109" s="68" t="s">
        <v>213</v>
      </c>
      <c r="F1109" s="64" t="s">
        <v>282</v>
      </c>
      <c r="G1109" s="66">
        <v>173846</v>
      </c>
      <c r="H1109" s="68" t="s">
        <v>1458</v>
      </c>
      <c r="I1109" s="68" t="s">
        <v>1459</v>
      </c>
      <c r="J1109" s="74">
        <v>42979</v>
      </c>
    </row>
    <row r="1110" spans="1:10">
      <c r="A1110" s="3"/>
      <c r="B1110" s="66" t="s">
        <v>4377</v>
      </c>
      <c r="C1110" s="67" t="s">
        <v>4378</v>
      </c>
      <c r="D1110" s="3" t="s">
        <v>8</v>
      </c>
      <c r="E1110" s="68" t="s">
        <v>213</v>
      </c>
      <c r="F1110" s="64" t="s">
        <v>282</v>
      </c>
      <c r="G1110" s="66">
        <v>173851</v>
      </c>
      <c r="H1110" s="68" t="s">
        <v>1458</v>
      </c>
      <c r="I1110" s="77" t="s">
        <v>1459</v>
      </c>
      <c r="J1110" s="74">
        <v>42979</v>
      </c>
    </row>
    <row r="1111" spans="1:10">
      <c r="A1111" s="3"/>
      <c r="B1111" s="66" t="s">
        <v>4379</v>
      </c>
      <c r="C1111" s="67" t="s">
        <v>4380</v>
      </c>
      <c r="D1111" s="3" t="s">
        <v>8</v>
      </c>
      <c r="E1111" s="77" t="s">
        <v>213</v>
      </c>
      <c r="F1111" s="64" t="s">
        <v>282</v>
      </c>
      <c r="G1111" s="66">
        <v>173864</v>
      </c>
      <c r="H1111" s="77" t="s">
        <v>1463</v>
      </c>
      <c r="I1111" s="77" t="s">
        <v>1459</v>
      </c>
      <c r="J1111" s="74">
        <v>42979</v>
      </c>
    </row>
    <row r="1112" spans="1:10">
      <c r="A1112" s="3"/>
      <c r="B1112" s="66" t="s">
        <v>4381</v>
      </c>
      <c r="C1112" s="67" t="s">
        <v>4382</v>
      </c>
      <c r="D1112" s="3" t="s">
        <v>8</v>
      </c>
      <c r="E1112" s="77" t="s">
        <v>213</v>
      </c>
      <c r="F1112" s="64" t="s">
        <v>282</v>
      </c>
      <c r="G1112" s="66">
        <v>173865</v>
      </c>
      <c r="H1112" s="78" t="s">
        <v>1463</v>
      </c>
      <c r="I1112" s="77" t="s">
        <v>1459</v>
      </c>
      <c r="J1112" s="83">
        <v>42979</v>
      </c>
    </row>
    <row r="1113" spans="1:10">
      <c r="A1113" s="3"/>
      <c r="B1113" s="66" t="s">
        <v>4383</v>
      </c>
      <c r="C1113" s="67" t="s">
        <v>4384</v>
      </c>
      <c r="D1113" s="3" t="s">
        <v>8</v>
      </c>
      <c r="E1113" s="77" t="s">
        <v>213</v>
      </c>
      <c r="F1113" s="64" t="s">
        <v>282</v>
      </c>
      <c r="G1113" s="66">
        <v>173850</v>
      </c>
      <c r="H1113" s="78" t="s">
        <v>1458</v>
      </c>
      <c r="I1113" s="77" t="s">
        <v>1459</v>
      </c>
      <c r="J1113" s="83">
        <v>42979</v>
      </c>
    </row>
    <row r="1114" spans="1:10">
      <c r="A1114" s="3"/>
      <c r="B1114" s="66" t="s">
        <v>3446</v>
      </c>
      <c r="C1114" s="67" t="s">
        <v>4385</v>
      </c>
      <c r="D1114" s="3" t="s">
        <v>8</v>
      </c>
      <c r="E1114" s="77" t="s">
        <v>213</v>
      </c>
      <c r="F1114" s="64" t="s">
        <v>282</v>
      </c>
      <c r="G1114" s="66">
        <v>173844</v>
      </c>
      <c r="H1114" s="78" t="s">
        <v>1458</v>
      </c>
      <c r="I1114" s="77" t="s">
        <v>1459</v>
      </c>
      <c r="J1114" s="83">
        <v>42979</v>
      </c>
    </row>
    <row r="1115" spans="1:10">
      <c r="A1115" s="3"/>
      <c r="B1115" s="66" t="s">
        <v>4386</v>
      </c>
      <c r="C1115" s="72" t="s">
        <v>4387</v>
      </c>
      <c r="D1115" s="3" t="s">
        <v>8</v>
      </c>
      <c r="E1115" s="77" t="s">
        <v>213</v>
      </c>
      <c r="F1115" s="64" t="s">
        <v>282</v>
      </c>
      <c r="G1115" s="66">
        <v>173852</v>
      </c>
      <c r="H1115" s="78" t="s">
        <v>1458</v>
      </c>
      <c r="I1115" s="77" t="s">
        <v>1459</v>
      </c>
      <c r="J1115" s="83">
        <v>42979</v>
      </c>
    </row>
    <row r="1116" spans="1:10">
      <c r="A1116" s="3"/>
      <c r="B1116" s="66" t="s">
        <v>4388</v>
      </c>
      <c r="C1116" s="67" t="s">
        <v>4389</v>
      </c>
      <c r="D1116" s="3" t="s">
        <v>8</v>
      </c>
      <c r="E1116" s="77" t="s">
        <v>213</v>
      </c>
      <c r="F1116" s="64" t="s">
        <v>282</v>
      </c>
      <c r="G1116" s="66">
        <v>173861</v>
      </c>
      <c r="H1116" s="78" t="s">
        <v>1463</v>
      </c>
      <c r="I1116" s="77" t="s">
        <v>1459</v>
      </c>
      <c r="J1116" s="83">
        <v>42979</v>
      </c>
    </row>
    <row r="1117" spans="1:10">
      <c r="A1117" s="3"/>
      <c r="B1117" s="66" t="s">
        <v>4390</v>
      </c>
      <c r="C1117" s="67" t="s">
        <v>4391</v>
      </c>
      <c r="D1117" s="3" t="s">
        <v>8</v>
      </c>
      <c r="E1117" s="77" t="s">
        <v>213</v>
      </c>
      <c r="F1117" s="64" t="s">
        <v>282</v>
      </c>
      <c r="G1117" s="75">
        <v>173882</v>
      </c>
      <c r="H1117" s="78" t="s">
        <v>1458</v>
      </c>
      <c r="I1117" s="77" t="s">
        <v>1459</v>
      </c>
      <c r="J1117" s="83">
        <v>42979</v>
      </c>
    </row>
    <row r="1118" spans="1:10">
      <c r="A1118" s="3"/>
      <c r="B1118" s="66" t="s">
        <v>4392</v>
      </c>
      <c r="C1118" s="67" t="s">
        <v>4393</v>
      </c>
      <c r="D1118" s="3" t="s">
        <v>8</v>
      </c>
      <c r="E1118" s="77" t="s">
        <v>213</v>
      </c>
      <c r="F1118" s="64" t="s">
        <v>282</v>
      </c>
      <c r="G1118" s="75">
        <v>173884</v>
      </c>
      <c r="H1118" s="78" t="s">
        <v>1458</v>
      </c>
      <c r="I1118" s="77" t="s">
        <v>1459</v>
      </c>
      <c r="J1118" s="83">
        <v>42979</v>
      </c>
    </row>
    <row r="1119" spans="1:10">
      <c r="A1119" s="3"/>
      <c r="B1119" s="66" t="s">
        <v>4394</v>
      </c>
      <c r="C1119" s="67" t="s">
        <v>4395</v>
      </c>
      <c r="D1119" s="3" t="s">
        <v>8</v>
      </c>
      <c r="E1119" s="77" t="s">
        <v>213</v>
      </c>
      <c r="F1119" s="64" t="s">
        <v>282</v>
      </c>
      <c r="G1119" s="75">
        <v>173877</v>
      </c>
      <c r="H1119" s="78" t="s">
        <v>1458</v>
      </c>
      <c r="I1119" s="77" t="s">
        <v>1459</v>
      </c>
      <c r="J1119" s="83">
        <v>42979</v>
      </c>
    </row>
    <row r="1120" spans="1:10">
      <c r="A1120" s="3"/>
      <c r="B1120" s="75" t="s">
        <v>4396</v>
      </c>
      <c r="C1120" s="67" t="s">
        <v>4397</v>
      </c>
      <c r="D1120" s="3" t="s">
        <v>8</v>
      </c>
      <c r="E1120" s="77" t="s">
        <v>213</v>
      </c>
      <c r="F1120" s="64" t="s">
        <v>282</v>
      </c>
      <c r="G1120" s="75">
        <v>173886</v>
      </c>
      <c r="H1120" s="78" t="s">
        <v>1463</v>
      </c>
      <c r="I1120" s="77" t="s">
        <v>1929</v>
      </c>
      <c r="J1120" s="83">
        <v>42979</v>
      </c>
    </row>
    <row r="1121" spans="1:10">
      <c r="A1121" s="3"/>
      <c r="B1121" s="79" t="s">
        <v>4398</v>
      </c>
      <c r="C1121" s="67" t="s">
        <v>4399</v>
      </c>
      <c r="D1121" s="3" t="s">
        <v>8</v>
      </c>
      <c r="E1121" s="77" t="s">
        <v>213</v>
      </c>
      <c r="F1121" s="64" t="s">
        <v>282</v>
      </c>
      <c r="G1121" s="66">
        <v>173915</v>
      </c>
      <c r="H1121" s="78" t="s">
        <v>1458</v>
      </c>
      <c r="I1121" s="77" t="s">
        <v>1459</v>
      </c>
      <c r="J1121" s="83">
        <v>42979</v>
      </c>
    </row>
    <row r="1122" spans="1:10">
      <c r="A1122" s="3"/>
      <c r="B1122" s="79" t="s">
        <v>4400</v>
      </c>
      <c r="C1122" s="67" t="s">
        <v>4401</v>
      </c>
      <c r="D1122" s="3" t="s">
        <v>8</v>
      </c>
      <c r="E1122" s="77" t="s">
        <v>213</v>
      </c>
      <c r="F1122" s="64" t="s">
        <v>282</v>
      </c>
      <c r="G1122" s="66">
        <v>173909</v>
      </c>
      <c r="H1122" s="78" t="s">
        <v>1458</v>
      </c>
      <c r="I1122" s="77" t="s">
        <v>1459</v>
      </c>
      <c r="J1122" s="83">
        <v>42979</v>
      </c>
    </row>
    <row r="1123" spans="2:10">
      <c r="B1123" s="79" t="s">
        <v>296</v>
      </c>
      <c r="C1123" s="67" t="s">
        <v>4402</v>
      </c>
      <c r="D1123" s="3" t="s">
        <v>8</v>
      </c>
      <c r="E1123" s="77" t="s">
        <v>213</v>
      </c>
      <c r="F1123" s="64" t="s">
        <v>282</v>
      </c>
      <c r="G1123" s="66">
        <v>173932</v>
      </c>
      <c r="H1123" s="78" t="s">
        <v>1463</v>
      </c>
      <c r="I1123" s="77" t="s">
        <v>1754</v>
      </c>
      <c r="J1123" s="83">
        <v>42979</v>
      </c>
    </row>
    <row r="1124" spans="2:10">
      <c r="B1124" s="79" t="s">
        <v>4403</v>
      </c>
      <c r="C1124" s="67" t="s">
        <v>4404</v>
      </c>
      <c r="D1124" s="3" t="s">
        <v>8</v>
      </c>
      <c r="E1124" s="77" t="s">
        <v>213</v>
      </c>
      <c r="F1124" s="64" t="s">
        <v>282</v>
      </c>
      <c r="G1124" s="66">
        <v>173917</v>
      </c>
      <c r="H1124" s="78" t="s">
        <v>1458</v>
      </c>
      <c r="I1124" s="77" t="s">
        <v>1754</v>
      </c>
      <c r="J1124" s="83">
        <v>42979</v>
      </c>
    </row>
    <row r="1125" spans="2:10">
      <c r="B1125" s="79" t="s">
        <v>4405</v>
      </c>
      <c r="C1125" s="67" t="s">
        <v>4406</v>
      </c>
      <c r="D1125" s="3" t="s">
        <v>8</v>
      </c>
      <c r="E1125" s="77" t="s">
        <v>213</v>
      </c>
      <c r="F1125" s="64" t="s">
        <v>282</v>
      </c>
      <c r="G1125" s="66">
        <v>173937</v>
      </c>
      <c r="H1125" s="78" t="s">
        <v>1463</v>
      </c>
      <c r="I1125" s="77" t="s">
        <v>1459</v>
      </c>
      <c r="J1125" s="83">
        <v>42979</v>
      </c>
    </row>
    <row r="1126" spans="2:10">
      <c r="B1126" s="66" t="s">
        <v>4407</v>
      </c>
      <c r="C1126" s="67" t="s">
        <v>4408</v>
      </c>
      <c r="D1126" s="3" t="s">
        <v>8</v>
      </c>
      <c r="E1126" s="77" t="s">
        <v>213</v>
      </c>
      <c r="F1126" s="64" t="s">
        <v>282</v>
      </c>
      <c r="G1126" s="66">
        <v>173963</v>
      </c>
      <c r="H1126" s="78" t="s">
        <v>1463</v>
      </c>
      <c r="I1126" s="77" t="s">
        <v>1459</v>
      </c>
      <c r="J1126" s="83">
        <v>42979</v>
      </c>
    </row>
    <row r="1127" spans="2:10">
      <c r="B1127" s="66" t="s">
        <v>298</v>
      </c>
      <c r="C1127" s="67" t="s">
        <v>4409</v>
      </c>
      <c r="D1127" s="3" t="s">
        <v>8</v>
      </c>
      <c r="E1127" s="77" t="s">
        <v>213</v>
      </c>
      <c r="F1127" s="64" t="s">
        <v>282</v>
      </c>
      <c r="G1127" s="66">
        <v>173946</v>
      </c>
      <c r="H1127" s="78" t="s">
        <v>1458</v>
      </c>
      <c r="I1127" s="77" t="s">
        <v>1459</v>
      </c>
      <c r="J1127" s="83">
        <v>42979</v>
      </c>
    </row>
    <row r="1128" spans="2:10">
      <c r="B1128" s="66" t="s">
        <v>4410</v>
      </c>
      <c r="C1128" s="67" t="s">
        <v>4411</v>
      </c>
      <c r="D1128" s="3" t="s">
        <v>8</v>
      </c>
      <c r="E1128" s="77" t="s">
        <v>213</v>
      </c>
      <c r="F1128" s="64" t="s">
        <v>282</v>
      </c>
      <c r="G1128" s="66">
        <v>173943</v>
      </c>
      <c r="H1128" s="78" t="s">
        <v>1458</v>
      </c>
      <c r="I1128" s="77" t="s">
        <v>1459</v>
      </c>
      <c r="J1128" s="83">
        <v>42979</v>
      </c>
    </row>
    <row r="1129" spans="2:10">
      <c r="B1129" s="66" t="s">
        <v>4412</v>
      </c>
      <c r="C1129" s="67" t="s">
        <v>4413</v>
      </c>
      <c r="D1129" s="3" t="s">
        <v>8</v>
      </c>
      <c r="E1129" s="77" t="s">
        <v>213</v>
      </c>
      <c r="F1129" s="64" t="s">
        <v>282</v>
      </c>
      <c r="G1129" s="66">
        <v>173951</v>
      </c>
      <c r="H1129" s="78" t="s">
        <v>1458</v>
      </c>
      <c r="I1129" s="77" t="s">
        <v>3314</v>
      </c>
      <c r="J1129" s="83">
        <v>42979</v>
      </c>
    </row>
    <row r="1130" spans="2:10">
      <c r="B1130" s="66" t="s">
        <v>4414</v>
      </c>
      <c r="C1130" s="67" t="s">
        <v>4415</v>
      </c>
      <c r="D1130" s="3" t="s">
        <v>8</v>
      </c>
      <c r="E1130" s="77" t="s">
        <v>213</v>
      </c>
      <c r="F1130" s="64" t="s">
        <v>282</v>
      </c>
      <c r="G1130" s="66">
        <v>173958</v>
      </c>
      <c r="H1130" s="78" t="s">
        <v>1463</v>
      </c>
      <c r="I1130" s="77" t="s">
        <v>1459</v>
      </c>
      <c r="J1130" s="83">
        <v>42979</v>
      </c>
    </row>
    <row r="1131" spans="2:10">
      <c r="B1131" s="66" t="s">
        <v>4416</v>
      </c>
      <c r="C1131" s="80" t="s">
        <v>4417</v>
      </c>
      <c r="D1131" s="3" t="s">
        <v>8</v>
      </c>
      <c r="E1131" s="77" t="s">
        <v>213</v>
      </c>
      <c r="F1131" s="64" t="s">
        <v>282</v>
      </c>
      <c r="G1131" s="66">
        <v>173942</v>
      </c>
      <c r="H1131" s="78" t="s">
        <v>1458</v>
      </c>
      <c r="I1131" s="77" t="s">
        <v>1459</v>
      </c>
      <c r="J1131" s="83">
        <v>42979</v>
      </c>
    </row>
    <row r="1132" spans="2:10">
      <c r="B1132" s="75" t="s">
        <v>4418</v>
      </c>
      <c r="C1132" s="67" t="s">
        <v>4419</v>
      </c>
      <c r="D1132" s="3" t="s">
        <v>8</v>
      </c>
      <c r="E1132" s="77" t="s">
        <v>213</v>
      </c>
      <c r="F1132" s="64" t="s">
        <v>282</v>
      </c>
      <c r="G1132" s="66">
        <v>173996</v>
      </c>
      <c r="H1132" s="78" t="s">
        <v>1463</v>
      </c>
      <c r="I1132" s="77" t="s">
        <v>1459</v>
      </c>
      <c r="J1132" s="83">
        <v>42979</v>
      </c>
    </row>
    <row r="1133" spans="2:10">
      <c r="B1133" s="75" t="s">
        <v>300</v>
      </c>
      <c r="C1133" s="67" t="s">
        <v>4420</v>
      </c>
      <c r="D1133" s="3" t="s">
        <v>8</v>
      </c>
      <c r="E1133" s="77" t="s">
        <v>213</v>
      </c>
      <c r="F1133" s="64" t="s">
        <v>282</v>
      </c>
      <c r="G1133" s="66">
        <v>173977</v>
      </c>
      <c r="H1133" s="78" t="s">
        <v>1458</v>
      </c>
      <c r="I1133" s="77" t="s">
        <v>1459</v>
      </c>
      <c r="J1133" s="83">
        <v>42979</v>
      </c>
    </row>
    <row r="1134" spans="2:10">
      <c r="B1134" s="81" t="s">
        <v>4421</v>
      </c>
      <c r="C1134" s="72" t="s">
        <v>4422</v>
      </c>
      <c r="D1134" s="3" t="s">
        <v>8</v>
      </c>
      <c r="E1134" s="77" t="s">
        <v>213</v>
      </c>
      <c r="F1134" s="64" t="s">
        <v>248</v>
      </c>
      <c r="G1134" s="81">
        <v>173596</v>
      </c>
      <c r="H1134" s="82" t="s">
        <v>1463</v>
      </c>
      <c r="I1134" s="77" t="s">
        <v>1459</v>
      </c>
      <c r="J1134" s="83">
        <v>42980</v>
      </c>
    </row>
    <row r="1135" spans="2:10">
      <c r="B1135" s="64" t="s">
        <v>4423</v>
      </c>
      <c r="C1135" s="65" t="s">
        <v>4424</v>
      </c>
      <c r="D1135" s="3" t="s">
        <v>8</v>
      </c>
      <c r="E1135" s="64" t="s">
        <v>213</v>
      </c>
      <c r="F1135" s="64" t="s">
        <v>214</v>
      </c>
      <c r="G1135" s="65" t="s">
        <v>4425</v>
      </c>
      <c r="H1135" s="64" t="s">
        <v>1463</v>
      </c>
      <c r="I1135" s="64" t="s">
        <v>1459</v>
      </c>
      <c r="J1135" s="74">
        <v>41883</v>
      </c>
    </row>
    <row r="1136" spans="2:10">
      <c r="B1136" s="64" t="s">
        <v>4426</v>
      </c>
      <c r="C1136" s="65" t="s">
        <v>4427</v>
      </c>
      <c r="D1136" s="3" t="s">
        <v>8</v>
      </c>
      <c r="E1136" s="64" t="s">
        <v>213</v>
      </c>
      <c r="F1136" s="64" t="s">
        <v>214</v>
      </c>
      <c r="G1136" s="65" t="s">
        <v>4428</v>
      </c>
      <c r="H1136" s="64" t="s">
        <v>1458</v>
      </c>
      <c r="I1136" s="64" t="s">
        <v>1459</v>
      </c>
      <c r="J1136" s="74">
        <v>41884</v>
      </c>
    </row>
    <row r="1137" spans="2:10">
      <c r="B1137" s="64" t="s">
        <v>4429</v>
      </c>
      <c r="C1137" s="65" t="s">
        <v>4430</v>
      </c>
      <c r="D1137" s="3" t="s">
        <v>8</v>
      </c>
      <c r="E1137" s="64" t="s">
        <v>213</v>
      </c>
      <c r="F1137" s="64" t="s">
        <v>214</v>
      </c>
      <c r="G1137" s="65" t="s">
        <v>4431</v>
      </c>
      <c r="H1137" s="64" t="s">
        <v>1458</v>
      </c>
      <c r="I1137" s="64" t="s">
        <v>1459</v>
      </c>
      <c r="J1137" s="74">
        <v>41885</v>
      </c>
    </row>
    <row r="1138" spans="2:10">
      <c r="B1138" s="64" t="s">
        <v>4432</v>
      </c>
      <c r="C1138" s="65" t="s">
        <v>4433</v>
      </c>
      <c r="D1138" s="3" t="s">
        <v>8</v>
      </c>
      <c r="E1138" s="64" t="s">
        <v>213</v>
      </c>
      <c r="F1138" s="64" t="s">
        <v>214</v>
      </c>
      <c r="G1138" s="65" t="s">
        <v>4434</v>
      </c>
      <c r="H1138" s="64" t="s">
        <v>1458</v>
      </c>
      <c r="I1138" s="64" t="s">
        <v>1459</v>
      </c>
      <c r="J1138" s="74">
        <v>41886</v>
      </c>
    </row>
    <row r="1139" spans="2:10">
      <c r="B1139" s="64" t="s">
        <v>4435</v>
      </c>
      <c r="C1139" s="65" t="s">
        <v>4436</v>
      </c>
      <c r="D1139" s="3" t="s">
        <v>8</v>
      </c>
      <c r="E1139" s="64" t="s">
        <v>213</v>
      </c>
      <c r="F1139" s="64" t="s">
        <v>214</v>
      </c>
      <c r="G1139" s="65" t="s">
        <v>4437</v>
      </c>
      <c r="H1139" s="64" t="s">
        <v>1463</v>
      </c>
      <c r="I1139" s="64" t="s">
        <v>1459</v>
      </c>
      <c r="J1139" s="74">
        <v>41887</v>
      </c>
    </row>
    <row r="1140" spans="2:10">
      <c r="B1140" s="64" t="s">
        <v>4438</v>
      </c>
      <c r="C1140" s="65" t="s">
        <v>4439</v>
      </c>
      <c r="D1140" s="3" t="s">
        <v>8</v>
      </c>
      <c r="E1140" s="64" t="s">
        <v>213</v>
      </c>
      <c r="F1140" s="64" t="s">
        <v>214</v>
      </c>
      <c r="G1140" s="65" t="s">
        <v>4440</v>
      </c>
      <c r="H1140" s="64" t="s">
        <v>1463</v>
      </c>
      <c r="I1140" s="64" t="s">
        <v>1459</v>
      </c>
      <c r="J1140" s="74">
        <v>41888</v>
      </c>
    </row>
    <row r="1141" spans="2:10">
      <c r="B1141" s="68" t="s">
        <v>4441</v>
      </c>
      <c r="C1141" s="70" t="s">
        <v>4442</v>
      </c>
      <c r="D1141" s="3" t="s">
        <v>8</v>
      </c>
      <c r="E1141" s="68" t="s">
        <v>213</v>
      </c>
      <c r="F1141" s="68" t="s">
        <v>214</v>
      </c>
      <c r="G1141" s="69" t="s">
        <v>4443</v>
      </c>
      <c r="H1141" s="68" t="s">
        <v>1463</v>
      </c>
      <c r="I1141" s="68" t="s">
        <v>1459</v>
      </c>
      <c r="J1141" s="84">
        <v>41883</v>
      </c>
    </row>
    <row r="1142" spans="2:10">
      <c r="B1142" s="68" t="s">
        <v>4444</v>
      </c>
      <c r="C1142" s="70" t="s">
        <v>4445</v>
      </c>
      <c r="D1142" s="3" t="s">
        <v>8</v>
      </c>
      <c r="E1142" s="68" t="s">
        <v>213</v>
      </c>
      <c r="F1142" s="68" t="s">
        <v>214</v>
      </c>
      <c r="G1142" s="69" t="s">
        <v>4446</v>
      </c>
      <c r="H1142" s="68" t="s">
        <v>1458</v>
      </c>
      <c r="I1142" s="68" t="s">
        <v>1459</v>
      </c>
      <c r="J1142" s="84">
        <v>41884</v>
      </c>
    </row>
    <row r="1143" spans="2:10">
      <c r="B1143" s="68" t="s">
        <v>4447</v>
      </c>
      <c r="C1143" s="70" t="s">
        <v>4448</v>
      </c>
      <c r="D1143" s="3" t="s">
        <v>8</v>
      </c>
      <c r="E1143" s="68" t="s">
        <v>213</v>
      </c>
      <c r="F1143" s="68" t="s">
        <v>214</v>
      </c>
      <c r="G1143" s="69" t="s">
        <v>4449</v>
      </c>
      <c r="H1143" s="68" t="s">
        <v>1458</v>
      </c>
      <c r="I1143" s="68" t="s">
        <v>1459</v>
      </c>
      <c r="J1143" s="84">
        <v>41885</v>
      </c>
    </row>
    <row r="1144" spans="2:10">
      <c r="B1144" s="68" t="s">
        <v>4450</v>
      </c>
      <c r="C1144" s="70" t="s">
        <v>4451</v>
      </c>
      <c r="D1144" s="3" t="s">
        <v>8</v>
      </c>
      <c r="E1144" s="68" t="s">
        <v>213</v>
      </c>
      <c r="F1144" s="68" t="s">
        <v>214</v>
      </c>
      <c r="G1144" s="69" t="s">
        <v>4452</v>
      </c>
      <c r="H1144" s="68" t="s">
        <v>1458</v>
      </c>
      <c r="I1144" s="68" t="s">
        <v>1459</v>
      </c>
      <c r="J1144" s="84">
        <v>41886</v>
      </c>
    </row>
    <row r="1145" spans="2:10">
      <c r="B1145" s="68" t="s">
        <v>4453</v>
      </c>
      <c r="C1145" s="70" t="s">
        <v>4454</v>
      </c>
      <c r="D1145" s="3" t="s">
        <v>8</v>
      </c>
      <c r="E1145" s="68" t="s">
        <v>213</v>
      </c>
      <c r="F1145" s="68" t="s">
        <v>214</v>
      </c>
      <c r="G1145" s="69" t="s">
        <v>4455</v>
      </c>
      <c r="H1145" s="68" t="s">
        <v>1463</v>
      </c>
      <c r="I1145" s="68" t="s">
        <v>1459</v>
      </c>
      <c r="J1145" s="84">
        <v>41887</v>
      </c>
    </row>
    <row r="1146" spans="2:10">
      <c r="B1146" s="68" t="s">
        <v>4456</v>
      </c>
      <c r="C1146" s="70" t="s">
        <v>4457</v>
      </c>
      <c r="D1146" s="3" t="s">
        <v>8</v>
      </c>
      <c r="E1146" s="68" t="s">
        <v>213</v>
      </c>
      <c r="F1146" s="68" t="s">
        <v>214</v>
      </c>
      <c r="G1146" s="69" t="s">
        <v>4458</v>
      </c>
      <c r="H1146" s="68" t="s">
        <v>1463</v>
      </c>
      <c r="I1146" s="68" t="s">
        <v>1459</v>
      </c>
      <c r="J1146" s="84">
        <v>41888</v>
      </c>
    </row>
    <row r="1147" ht="27" spans="2:10">
      <c r="B1147" s="68" t="s">
        <v>4459</v>
      </c>
      <c r="C1147" s="69" t="s">
        <v>4460</v>
      </c>
      <c r="D1147" s="3" t="s">
        <v>8</v>
      </c>
      <c r="E1147" s="68" t="s">
        <v>213</v>
      </c>
      <c r="F1147" s="68" t="s">
        <v>239</v>
      </c>
      <c r="G1147" s="69" t="s">
        <v>4461</v>
      </c>
      <c r="H1147" s="68" t="s">
        <v>1458</v>
      </c>
      <c r="I1147" s="68" t="s">
        <v>1459</v>
      </c>
      <c r="J1147" s="84">
        <v>41884</v>
      </c>
    </row>
    <row r="1148" ht="27" spans="2:10">
      <c r="B1148" s="68" t="s">
        <v>4462</v>
      </c>
      <c r="C1148" s="69" t="s">
        <v>4463</v>
      </c>
      <c r="D1148" s="3" t="s">
        <v>8</v>
      </c>
      <c r="E1148" s="68" t="s">
        <v>213</v>
      </c>
      <c r="F1148" s="68" t="s">
        <v>239</v>
      </c>
      <c r="G1148" s="69" t="s">
        <v>4464</v>
      </c>
      <c r="H1148" s="68" t="s">
        <v>1458</v>
      </c>
      <c r="I1148" s="68" t="s">
        <v>1459</v>
      </c>
      <c r="J1148" s="84">
        <v>41884</v>
      </c>
    </row>
    <row r="1149" ht="27" spans="2:10">
      <c r="B1149" s="68" t="s">
        <v>4465</v>
      </c>
      <c r="C1149" s="69" t="s">
        <v>4466</v>
      </c>
      <c r="D1149" s="3" t="s">
        <v>8</v>
      </c>
      <c r="E1149" s="68" t="s">
        <v>213</v>
      </c>
      <c r="F1149" s="68" t="s">
        <v>239</v>
      </c>
      <c r="G1149" s="69" t="s">
        <v>4467</v>
      </c>
      <c r="H1149" s="68" t="s">
        <v>1458</v>
      </c>
      <c r="I1149" s="68" t="s">
        <v>1459</v>
      </c>
      <c r="J1149" s="84">
        <v>41884</v>
      </c>
    </row>
    <row r="1150" ht="27" spans="2:10">
      <c r="B1150" s="68" t="s">
        <v>4468</v>
      </c>
      <c r="C1150" s="69" t="s">
        <v>4469</v>
      </c>
      <c r="D1150" s="3" t="s">
        <v>8</v>
      </c>
      <c r="E1150" s="68" t="s">
        <v>213</v>
      </c>
      <c r="F1150" s="68" t="s">
        <v>239</v>
      </c>
      <c r="G1150" s="69" t="s">
        <v>4470</v>
      </c>
      <c r="H1150" s="68" t="s">
        <v>1458</v>
      </c>
      <c r="I1150" s="68" t="s">
        <v>1459</v>
      </c>
      <c r="J1150" s="84">
        <v>41884</v>
      </c>
    </row>
    <row r="1151" ht="27" spans="2:10">
      <c r="B1151" s="68" t="s">
        <v>4471</v>
      </c>
      <c r="C1151" s="69" t="s">
        <v>4472</v>
      </c>
      <c r="D1151" s="3" t="s">
        <v>8</v>
      </c>
      <c r="E1151" s="68" t="s">
        <v>213</v>
      </c>
      <c r="F1151" s="68" t="s">
        <v>239</v>
      </c>
      <c r="G1151" s="69" t="s">
        <v>4473</v>
      </c>
      <c r="H1151" s="68" t="s">
        <v>1463</v>
      </c>
      <c r="I1151" s="68" t="s">
        <v>1459</v>
      </c>
      <c r="J1151" s="84">
        <v>41884</v>
      </c>
    </row>
    <row r="1152" ht="27" spans="2:10">
      <c r="B1152" s="68" t="s">
        <v>4474</v>
      </c>
      <c r="C1152" s="69" t="s">
        <v>4475</v>
      </c>
      <c r="D1152" s="3" t="s">
        <v>8</v>
      </c>
      <c r="E1152" s="68" t="s">
        <v>213</v>
      </c>
      <c r="F1152" s="68" t="s">
        <v>239</v>
      </c>
      <c r="G1152" s="69" t="s">
        <v>4476</v>
      </c>
      <c r="H1152" s="68" t="s">
        <v>1463</v>
      </c>
      <c r="I1152" s="68" t="s">
        <v>1459</v>
      </c>
      <c r="J1152" s="84">
        <v>41884</v>
      </c>
    </row>
    <row r="1153" ht="27" spans="2:10">
      <c r="B1153" s="68" t="s">
        <v>4477</v>
      </c>
      <c r="C1153" s="69" t="s">
        <v>4478</v>
      </c>
      <c r="D1153" s="3" t="s">
        <v>8</v>
      </c>
      <c r="E1153" s="68" t="s">
        <v>213</v>
      </c>
      <c r="F1153" s="68" t="s">
        <v>239</v>
      </c>
      <c r="G1153" s="69" t="s">
        <v>4479</v>
      </c>
      <c r="H1153" s="68" t="s">
        <v>1463</v>
      </c>
      <c r="I1153" s="68" t="s">
        <v>1459</v>
      </c>
      <c r="J1153" s="84">
        <v>41884</v>
      </c>
    </row>
    <row r="1154" spans="2:10">
      <c r="B1154" s="64" t="s">
        <v>4480</v>
      </c>
      <c r="C1154" s="65" t="s">
        <v>4481</v>
      </c>
      <c r="D1154" s="3" t="s">
        <v>8</v>
      </c>
      <c r="E1154" s="64" t="s">
        <v>213</v>
      </c>
      <c r="F1154" s="64" t="s">
        <v>248</v>
      </c>
      <c r="G1154" s="65" t="s">
        <v>4482</v>
      </c>
      <c r="H1154" s="64" t="s">
        <v>1463</v>
      </c>
      <c r="I1154" s="64" t="s">
        <v>1459</v>
      </c>
      <c r="J1154" s="74">
        <v>41883</v>
      </c>
    </row>
    <row r="1155" spans="2:10">
      <c r="B1155" s="64" t="s">
        <v>4483</v>
      </c>
      <c r="C1155" s="65" t="s">
        <v>4484</v>
      </c>
      <c r="D1155" s="3" t="s">
        <v>8</v>
      </c>
      <c r="E1155" s="64" t="s">
        <v>213</v>
      </c>
      <c r="F1155" s="64" t="s">
        <v>248</v>
      </c>
      <c r="G1155" s="65" t="s">
        <v>4485</v>
      </c>
      <c r="H1155" s="64" t="s">
        <v>1463</v>
      </c>
      <c r="I1155" s="64" t="s">
        <v>1459</v>
      </c>
      <c r="J1155" s="74">
        <v>41883</v>
      </c>
    </row>
    <row r="1156" spans="2:10">
      <c r="B1156" s="64" t="s">
        <v>4486</v>
      </c>
      <c r="C1156" s="65" t="s">
        <v>4487</v>
      </c>
      <c r="D1156" s="3" t="s">
        <v>8</v>
      </c>
      <c r="E1156" s="64" t="s">
        <v>213</v>
      </c>
      <c r="F1156" s="64" t="s">
        <v>248</v>
      </c>
      <c r="G1156" s="65" t="s">
        <v>4488</v>
      </c>
      <c r="H1156" s="64" t="s">
        <v>1463</v>
      </c>
      <c r="I1156" s="64" t="s">
        <v>1459</v>
      </c>
      <c r="J1156" s="74">
        <v>41883</v>
      </c>
    </row>
    <row r="1157" spans="2:10">
      <c r="B1157" s="64" t="s">
        <v>4489</v>
      </c>
      <c r="C1157" s="65" t="s">
        <v>4490</v>
      </c>
      <c r="D1157" s="3" t="s">
        <v>8</v>
      </c>
      <c r="E1157" s="64" t="s">
        <v>213</v>
      </c>
      <c r="F1157" s="64" t="s">
        <v>248</v>
      </c>
      <c r="G1157" s="65" t="s">
        <v>4491</v>
      </c>
      <c r="H1157" s="64" t="s">
        <v>1463</v>
      </c>
      <c r="I1157" s="64" t="s">
        <v>1459</v>
      </c>
      <c r="J1157" s="74">
        <v>41883</v>
      </c>
    </row>
    <row r="1158" spans="2:10">
      <c r="B1158" s="85" t="s">
        <v>4492</v>
      </c>
      <c r="C1158" s="69" t="s">
        <v>4493</v>
      </c>
      <c r="D1158" s="3" t="s">
        <v>8</v>
      </c>
      <c r="E1158" s="64" t="s">
        <v>213</v>
      </c>
      <c r="F1158" s="64" t="s">
        <v>248</v>
      </c>
      <c r="G1158" s="69" t="s">
        <v>4494</v>
      </c>
      <c r="H1158" s="64" t="s">
        <v>1458</v>
      </c>
      <c r="I1158" s="68" t="s">
        <v>1459</v>
      </c>
      <c r="J1158" s="84">
        <v>41883</v>
      </c>
    </row>
    <row r="1159" spans="2:10">
      <c r="B1159" s="68" t="s">
        <v>4495</v>
      </c>
      <c r="C1159" s="69" t="s">
        <v>4496</v>
      </c>
      <c r="D1159" s="3" t="s">
        <v>8</v>
      </c>
      <c r="E1159" s="64" t="s">
        <v>213</v>
      </c>
      <c r="F1159" s="64" t="s">
        <v>248</v>
      </c>
      <c r="G1159" s="69" t="s">
        <v>4497</v>
      </c>
      <c r="H1159" s="64" t="s">
        <v>1458</v>
      </c>
      <c r="I1159" s="68" t="s">
        <v>1459</v>
      </c>
      <c r="J1159" s="84">
        <v>41883</v>
      </c>
    </row>
    <row r="1160" spans="2:10">
      <c r="B1160" s="86" t="s">
        <v>4498</v>
      </c>
      <c r="C1160" s="233" t="s">
        <v>4499</v>
      </c>
      <c r="D1160" s="3" t="s">
        <v>8</v>
      </c>
      <c r="E1160" s="64" t="s">
        <v>213</v>
      </c>
      <c r="F1160" s="64" t="s">
        <v>248</v>
      </c>
      <c r="G1160" s="86">
        <v>142296</v>
      </c>
      <c r="H1160" s="64" t="s">
        <v>1463</v>
      </c>
      <c r="I1160" s="64" t="s">
        <v>1459</v>
      </c>
      <c r="J1160" s="74">
        <v>41883</v>
      </c>
    </row>
    <row r="1161" spans="2:10">
      <c r="B1161" s="64" t="s">
        <v>4500</v>
      </c>
      <c r="C1161" s="234" t="s">
        <v>4501</v>
      </c>
      <c r="D1161" s="3" t="s">
        <v>8</v>
      </c>
      <c r="E1161" s="64" t="s">
        <v>213</v>
      </c>
      <c r="F1161" s="64" t="s">
        <v>248</v>
      </c>
      <c r="G1161" s="86">
        <v>142288</v>
      </c>
      <c r="H1161" s="64" t="s">
        <v>1463</v>
      </c>
      <c r="I1161" s="64" t="s">
        <v>1459</v>
      </c>
      <c r="J1161" s="74">
        <v>41884</v>
      </c>
    </row>
    <row r="1162" spans="2:10">
      <c r="B1162" s="64" t="s">
        <v>4502</v>
      </c>
      <c r="C1162" s="235" t="s">
        <v>4503</v>
      </c>
      <c r="D1162" s="3" t="s">
        <v>8</v>
      </c>
      <c r="E1162" s="64" t="s">
        <v>213</v>
      </c>
      <c r="F1162" s="64" t="s">
        <v>248</v>
      </c>
      <c r="G1162" s="89">
        <v>142322</v>
      </c>
      <c r="H1162" s="64" t="s">
        <v>1463</v>
      </c>
      <c r="I1162" s="64" t="s">
        <v>1459</v>
      </c>
      <c r="J1162" s="74">
        <v>41885</v>
      </c>
    </row>
    <row r="1163" spans="2:10">
      <c r="B1163" s="64" t="s">
        <v>4504</v>
      </c>
      <c r="C1163" s="234" t="s">
        <v>4505</v>
      </c>
      <c r="D1163" s="3" t="s">
        <v>8</v>
      </c>
      <c r="E1163" s="64" t="s">
        <v>213</v>
      </c>
      <c r="F1163" s="64" t="s">
        <v>248</v>
      </c>
      <c r="G1163" s="86">
        <v>142238</v>
      </c>
      <c r="H1163" s="64" t="s">
        <v>1458</v>
      </c>
      <c r="I1163" s="64" t="s">
        <v>1459</v>
      </c>
      <c r="J1163" s="74">
        <v>41886</v>
      </c>
    </row>
    <row r="1164" spans="2:10">
      <c r="B1164" s="64" t="s">
        <v>4506</v>
      </c>
      <c r="C1164" s="236" t="s">
        <v>4507</v>
      </c>
      <c r="D1164" s="3" t="s">
        <v>8</v>
      </c>
      <c r="E1164" s="64" t="s">
        <v>213</v>
      </c>
      <c r="F1164" s="64" t="s">
        <v>248</v>
      </c>
      <c r="G1164" s="89">
        <v>142265</v>
      </c>
      <c r="H1164" s="64" t="s">
        <v>1463</v>
      </c>
      <c r="I1164" s="64" t="s">
        <v>1459</v>
      </c>
      <c r="J1164" s="74">
        <v>41887</v>
      </c>
    </row>
    <row r="1165" spans="2:10">
      <c r="B1165" s="64" t="s">
        <v>4508</v>
      </c>
      <c r="C1165" s="237" t="s">
        <v>4509</v>
      </c>
      <c r="D1165" s="3" t="s">
        <v>8</v>
      </c>
      <c r="E1165" s="64" t="s">
        <v>213</v>
      </c>
      <c r="F1165" s="64" t="s">
        <v>248</v>
      </c>
      <c r="G1165" s="86">
        <v>142274</v>
      </c>
      <c r="H1165" s="64" t="s">
        <v>1463</v>
      </c>
      <c r="I1165" s="86" t="s">
        <v>3713</v>
      </c>
      <c r="J1165" s="74">
        <v>41888</v>
      </c>
    </row>
    <row r="1166" spans="2:10">
      <c r="B1166" s="64" t="s">
        <v>4510</v>
      </c>
      <c r="C1166" s="65" t="s">
        <v>4511</v>
      </c>
      <c r="D1166" s="3" t="s">
        <v>8</v>
      </c>
      <c r="E1166" s="64" t="s">
        <v>213</v>
      </c>
      <c r="F1166" s="64" t="s">
        <v>248</v>
      </c>
      <c r="G1166" s="65" t="s">
        <v>4512</v>
      </c>
      <c r="H1166" s="64" t="s">
        <v>1463</v>
      </c>
      <c r="I1166" s="64" t="s">
        <v>1459</v>
      </c>
      <c r="J1166" s="74">
        <v>41883</v>
      </c>
    </row>
    <row r="1167" spans="2:10">
      <c r="B1167" s="64" t="s">
        <v>4513</v>
      </c>
      <c r="C1167" s="65" t="s">
        <v>4514</v>
      </c>
      <c r="D1167" s="3" t="s">
        <v>8</v>
      </c>
      <c r="E1167" s="64" t="s">
        <v>213</v>
      </c>
      <c r="F1167" s="64" t="s">
        <v>248</v>
      </c>
      <c r="G1167" s="65" t="s">
        <v>4515</v>
      </c>
      <c r="H1167" s="64" t="s">
        <v>1458</v>
      </c>
      <c r="I1167" s="64" t="s">
        <v>1459</v>
      </c>
      <c r="J1167" s="74">
        <v>41884</v>
      </c>
    </row>
    <row r="1168" spans="2:10">
      <c r="B1168" s="64" t="s">
        <v>4516</v>
      </c>
      <c r="C1168" s="65" t="s">
        <v>4517</v>
      </c>
      <c r="D1168" s="3" t="s">
        <v>8</v>
      </c>
      <c r="E1168" s="64" t="s">
        <v>213</v>
      </c>
      <c r="F1168" s="64" t="s">
        <v>248</v>
      </c>
      <c r="G1168" s="65" t="s">
        <v>4518</v>
      </c>
      <c r="H1168" s="64" t="s">
        <v>1463</v>
      </c>
      <c r="I1168" s="64" t="s">
        <v>1459</v>
      </c>
      <c r="J1168" s="74">
        <v>41885</v>
      </c>
    </row>
    <row r="1169" spans="2:10">
      <c r="B1169" s="64" t="s">
        <v>4519</v>
      </c>
      <c r="C1169" s="65" t="s">
        <v>4520</v>
      </c>
      <c r="D1169" s="3" t="s">
        <v>8</v>
      </c>
      <c r="E1169" s="64" t="s">
        <v>213</v>
      </c>
      <c r="F1169" s="64" t="s">
        <v>248</v>
      </c>
      <c r="G1169" s="65" t="s">
        <v>4521</v>
      </c>
      <c r="H1169" s="64" t="s">
        <v>1458</v>
      </c>
      <c r="I1169" s="64" t="s">
        <v>1459</v>
      </c>
      <c r="J1169" s="74">
        <v>41886</v>
      </c>
    </row>
    <row r="1170" spans="2:10">
      <c r="B1170" s="64" t="s">
        <v>4522</v>
      </c>
      <c r="C1170" s="65" t="s">
        <v>4523</v>
      </c>
      <c r="D1170" s="3" t="s">
        <v>8</v>
      </c>
      <c r="E1170" s="64" t="s">
        <v>213</v>
      </c>
      <c r="F1170" s="64" t="s">
        <v>248</v>
      </c>
      <c r="G1170" s="65" t="s">
        <v>4524</v>
      </c>
      <c r="H1170" s="64" t="s">
        <v>1458</v>
      </c>
      <c r="I1170" s="64" t="s">
        <v>1459</v>
      </c>
      <c r="J1170" s="74">
        <v>41887</v>
      </c>
    </row>
    <row r="1171" spans="2:10">
      <c r="B1171" s="64" t="s">
        <v>4525</v>
      </c>
      <c r="C1171" s="65" t="s">
        <v>4526</v>
      </c>
      <c r="D1171" s="3" t="s">
        <v>8</v>
      </c>
      <c r="E1171" s="64" t="s">
        <v>213</v>
      </c>
      <c r="F1171" s="64" t="s">
        <v>248</v>
      </c>
      <c r="G1171" s="65" t="s">
        <v>4527</v>
      </c>
      <c r="H1171" s="64" t="s">
        <v>1463</v>
      </c>
      <c r="I1171" s="64" t="s">
        <v>1459</v>
      </c>
      <c r="J1171" s="74">
        <v>41888</v>
      </c>
    </row>
    <row r="1172" spans="2:10">
      <c r="B1172" s="64" t="s">
        <v>4528</v>
      </c>
      <c r="C1172" s="91" t="s">
        <v>4529</v>
      </c>
      <c r="D1172" s="3" t="s">
        <v>8</v>
      </c>
      <c r="E1172" s="64" t="s">
        <v>213</v>
      </c>
      <c r="F1172" s="64" t="s">
        <v>282</v>
      </c>
      <c r="G1172" s="65" t="s">
        <v>4530</v>
      </c>
      <c r="H1172" s="64" t="s">
        <v>1463</v>
      </c>
      <c r="I1172" s="64" t="s">
        <v>3692</v>
      </c>
      <c r="J1172" s="74">
        <v>41883</v>
      </c>
    </row>
    <row r="1173" spans="2:10">
      <c r="B1173" s="64" t="s">
        <v>4531</v>
      </c>
      <c r="C1173" s="238" t="s">
        <v>4532</v>
      </c>
      <c r="D1173" s="3" t="s">
        <v>8</v>
      </c>
      <c r="E1173" s="64" t="s">
        <v>213</v>
      </c>
      <c r="F1173" s="64" t="s">
        <v>282</v>
      </c>
      <c r="G1173" s="65" t="s">
        <v>4533</v>
      </c>
      <c r="H1173" s="64" t="s">
        <v>1458</v>
      </c>
      <c r="I1173" s="64" t="s">
        <v>3692</v>
      </c>
      <c r="J1173" s="74">
        <v>41884</v>
      </c>
    </row>
    <row r="1174" spans="2:10">
      <c r="B1174" s="64" t="s">
        <v>4534</v>
      </c>
      <c r="C1174" s="65" t="s">
        <v>4535</v>
      </c>
      <c r="D1174" s="3" t="s">
        <v>8</v>
      </c>
      <c r="E1174" s="64" t="s">
        <v>213</v>
      </c>
      <c r="F1174" s="64" t="s">
        <v>282</v>
      </c>
      <c r="G1174" s="65" t="s">
        <v>4536</v>
      </c>
      <c r="H1174" s="64" t="s">
        <v>1458</v>
      </c>
      <c r="I1174" s="64" t="s">
        <v>3692</v>
      </c>
      <c r="J1174" s="74">
        <v>41885</v>
      </c>
    </row>
    <row r="1175" spans="2:10">
      <c r="B1175" s="64" t="s">
        <v>4537</v>
      </c>
      <c r="C1175" s="65" t="s">
        <v>4538</v>
      </c>
      <c r="D1175" s="3" t="s">
        <v>8</v>
      </c>
      <c r="E1175" s="64" t="s">
        <v>213</v>
      </c>
      <c r="F1175" s="64" t="s">
        <v>282</v>
      </c>
      <c r="G1175" s="65" t="s">
        <v>4539</v>
      </c>
      <c r="H1175" s="64" t="s">
        <v>1458</v>
      </c>
      <c r="I1175" s="64" t="s">
        <v>3692</v>
      </c>
      <c r="J1175" s="74">
        <v>41886</v>
      </c>
    </row>
    <row r="1176" spans="2:10">
      <c r="B1176" s="64" t="s">
        <v>4540</v>
      </c>
      <c r="C1176" s="65" t="s">
        <v>4541</v>
      </c>
      <c r="D1176" s="3" t="s">
        <v>8</v>
      </c>
      <c r="E1176" s="64" t="s">
        <v>213</v>
      </c>
      <c r="F1176" s="64" t="s">
        <v>282</v>
      </c>
      <c r="G1176" s="65" t="s">
        <v>4542</v>
      </c>
      <c r="H1176" s="64" t="s">
        <v>1463</v>
      </c>
      <c r="I1176" s="64" t="s">
        <v>3692</v>
      </c>
      <c r="J1176" s="74">
        <v>41887</v>
      </c>
    </row>
    <row r="1177" spans="2:10">
      <c r="B1177" s="64" t="s">
        <v>3511</v>
      </c>
      <c r="C1177" s="65" t="s">
        <v>4543</v>
      </c>
      <c r="D1177" s="3" t="s">
        <v>8</v>
      </c>
      <c r="E1177" s="64" t="s">
        <v>213</v>
      </c>
      <c r="F1177" s="64" t="s">
        <v>282</v>
      </c>
      <c r="G1177" s="65" t="s">
        <v>4544</v>
      </c>
      <c r="H1177" s="64" t="s">
        <v>1463</v>
      </c>
      <c r="I1177" s="64" t="s">
        <v>3692</v>
      </c>
      <c r="J1177" s="74">
        <v>41888</v>
      </c>
    </row>
    <row r="1178" spans="2:10">
      <c r="B1178" s="68" t="s">
        <v>4545</v>
      </c>
      <c r="C1178" s="69" t="s">
        <v>4546</v>
      </c>
      <c r="D1178" s="3" t="s">
        <v>8</v>
      </c>
      <c r="E1178" s="68" t="s">
        <v>213</v>
      </c>
      <c r="F1178" s="68" t="s">
        <v>282</v>
      </c>
      <c r="G1178" s="93">
        <v>142448</v>
      </c>
      <c r="H1178" s="68" t="s">
        <v>1458</v>
      </c>
      <c r="I1178" s="68" t="s">
        <v>1459</v>
      </c>
      <c r="J1178" s="84">
        <v>41883</v>
      </c>
    </row>
    <row r="1179" spans="2:10">
      <c r="B1179" s="68" t="s">
        <v>4547</v>
      </c>
      <c r="C1179" s="69" t="s">
        <v>4548</v>
      </c>
      <c r="D1179" s="3" t="s">
        <v>8</v>
      </c>
      <c r="E1179" s="68" t="s">
        <v>213</v>
      </c>
      <c r="F1179" s="68" t="s">
        <v>282</v>
      </c>
      <c r="G1179" s="93">
        <v>142459</v>
      </c>
      <c r="H1179" s="68" t="s">
        <v>1458</v>
      </c>
      <c r="I1179" s="68" t="s">
        <v>1459</v>
      </c>
      <c r="J1179" s="84">
        <v>41883</v>
      </c>
    </row>
    <row r="1180" spans="2:10">
      <c r="B1180" s="68" t="s">
        <v>4340</v>
      </c>
      <c r="C1180" s="69" t="s">
        <v>4549</v>
      </c>
      <c r="D1180" s="3" t="s">
        <v>8</v>
      </c>
      <c r="E1180" s="68" t="s">
        <v>213</v>
      </c>
      <c r="F1180" s="68" t="s">
        <v>282</v>
      </c>
      <c r="G1180" s="93">
        <v>142470</v>
      </c>
      <c r="H1180" s="68" t="s">
        <v>1458</v>
      </c>
      <c r="I1180" s="68" t="s">
        <v>1459</v>
      </c>
      <c r="J1180" s="84">
        <v>41883</v>
      </c>
    </row>
    <row r="1181" spans="2:10">
      <c r="B1181" s="68" t="s">
        <v>4550</v>
      </c>
      <c r="C1181" s="69" t="s">
        <v>4551</v>
      </c>
      <c r="D1181" s="3" t="s">
        <v>8</v>
      </c>
      <c r="E1181" s="68" t="s">
        <v>213</v>
      </c>
      <c r="F1181" s="68" t="s">
        <v>282</v>
      </c>
      <c r="G1181" s="69" t="s">
        <v>4552</v>
      </c>
      <c r="H1181" s="68" t="s">
        <v>1458</v>
      </c>
      <c r="I1181" s="68" t="s">
        <v>1459</v>
      </c>
      <c r="J1181" s="84">
        <v>41883</v>
      </c>
    </row>
    <row r="1182" spans="2:10">
      <c r="B1182" s="68" t="s">
        <v>4553</v>
      </c>
      <c r="C1182" s="69" t="s">
        <v>4554</v>
      </c>
      <c r="D1182" s="3" t="s">
        <v>8</v>
      </c>
      <c r="E1182" s="68" t="s">
        <v>213</v>
      </c>
      <c r="F1182" s="68" t="s">
        <v>282</v>
      </c>
      <c r="G1182" s="69" t="s">
        <v>4555</v>
      </c>
      <c r="H1182" s="68" t="s">
        <v>1463</v>
      </c>
      <c r="I1182" s="68" t="s">
        <v>1459</v>
      </c>
      <c r="J1182" s="84">
        <v>41883</v>
      </c>
    </row>
    <row r="1183" spans="2:10">
      <c r="B1183" s="68" t="s">
        <v>4556</v>
      </c>
      <c r="C1183" s="69" t="s">
        <v>4557</v>
      </c>
      <c r="D1183" s="3" t="s">
        <v>8</v>
      </c>
      <c r="E1183" s="68" t="s">
        <v>213</v>
      </c>
      <c r="F1183" s="68" t="s">
        <v>282</v>
      </c>
      <c r="G1183" s="69" t="s">
        <v>4558</v>
      </c>
      <c r="H1183" s="68" t="s">
        <v>1463</v>
      </c>
      <c r="I1183" s="68" t="s">
        <v>1459</v>
      </c>
      <c r="J1183" s="84">
        <v>41883</v>
      </c>
    </row>
    <row r="1184" spans="2:10">
      <c r="B1184" s="64" t="s">
        <v>4559</v>
      </c>
      <c r="C1184" s="65" t="s">
        <v>4560</v>
      </c>
      <c r="D1184" s="3" t="s">
        <v>8</v>
      </c>
      <c r="E1184" s="64" t="s">
        <v>213</v>
      </c>
      <c r="F1184" s="64" t="s">
        <v>282</v>
      </c>
      <c r="G1184" s="65" t="s">
        <v>4561</v>
      </c>
      <c r="H1184" s="64" t="s">
        <v>1463</v>
      </c>
      <c r="I1184" s="64" t="s">
        <v>1459</v>
      </c>
      <c r="J1184" s="74">
        <v>41883</v>
      </c>
    </row>
    <row r="1185" spans="2:10">
      <c r="B1185" s="64" t="s">
        <v>4562</v>
      </c>
      <c r="C1185" s="65" t="s">
        <v>4563</v>
      </c>
      <c r="D1185" s="3" t="s">
        <v>8</v>
      </c>
      <c r="E1185" s="64" t="s">
        <v>213</v>
      </c>
      <c r="F1185" s="64" t="s">
        <v>282</v>
      </c>
      <c r="G1185" s="65" t="s">
        <v>4564</v>
      </c>
      <c r="H1185" s="64" t="s">
        <v>1463</v>
      </c>
      <c r="I1185" s="64" t="s">
        <v>1459</v>
      </c>
      <c r="J1185" s="74">
        <v>41883</v>
      </c>
    </row>
    <row r="1186" spans="2:10">
      <c r="B1186" s="64" t="s">
        <v>4565</v>
      </c>
      <c r="C1186" s="65" t="s">
        <v>4566</v>
      </c>
      <c r="D1186" s="3" t="s">
        <v>8</v>
      </c>
      <c r="E1186" s="64" t="s">
        <v>213</v>
      </c>
      <c r="F1186" s="64" t="s">
        <v>282</v>
      </c>
      <c r="G1186" s="65" t="s">
        <v>4567</v>
      </c>
      <c r="H1186" s="64" t="s">
        <v>1463</v>
      </c>
      <c r="I1186" s="64" t="s">
        <v>1459</v>
      </c>
      <c r="J1186" s="74">
        <v>41883</v>
      </c>
    </row>
    <row r="1187" spans="2:10">
      <c r="B1187" s="64" t="s">
        <v>4568</v>
      </c>
      <c r="C1187" s="65" t="s">
        <v>4569</v>
      </c>
      <c r="D1187" s="3" t="s">
        <v>8</v>
      </c>
      <c r="E1187" s="64" t="s">
        <v>213</v>
      </c>
      <c r="F1187" s="64" t="s">
        <v>282</v>
      </c>
      <c r="G1187" s="65" t="s">
        <v>4570</v>
      </c>
      <c r="H1187" s="64" t="s">
        <v>1463</v>
      </c>
      <c r="I1187" s="64" t="s">
        <v>1459</v>
      </c>
      <c r="J1187" s="74">
        <v>41883</v>
      </c>
    </row>
    <row r="1188" spans="2:10">
      <c r="B1188" s="64" t="s">
        <v>4571</v>
      </c>
      <c r="C1188" s="65" t="s">
        <v>4572</v>
      </c>
      <c r="D1188" s="3" t="s">
        <v>8</v>
      </c>
      <c r="E1188" s="64" t="s">
        <v>213</v>
      </c>
      <c r="F1188" s="64" t="s">
        <v>282</v>
      </c>
      <c r="G1188" s="65" t="s">
        <v>4573</v>
      </c>
      <c r="H1188" s="64" t="s">
        <v>1463</v>
      </c>
      <c r="I1188" s="64" t="s">
        <v>1459</v>
      </c>
      <c r="J1188" s="74">
        <v>41883</v>
      </c>
    </row>
    <row r="1189" spans="2:10">
      <c r="B1189" s="64" t="s">
        <v>4574</v>
      </c>
      <c r="C1189" s="65" t="s">
        <v>4575</v>
      </c>
      <c r="D1189" s="3" t="s">
        <v>8</v>
      </c>
      <c r="E1189" s="64" t="s">
        <v>213</v>
      </c>
      <c r="F1189" s="64" t="s">
        <v>282</v>
      </c>
      <c r="G1189" s="65" t="s">
        <v>4576</v>
      </c>
      <c r="H1189" s="64" t="s">
        <v>1463</v>
      </c>
      <c r="I1189" s="64" t="s">
        <v>1459</v>
      </c>
      <c r="J1189" s="74">
        <v>41883</v>
      </c>
    </row>
    <row r="1190" spans="2:10">
      <c r="B1190" s="68" t="s">
        <v>4577</v>
      </c>
      <c r="C1190" s="69" t="s">
        <v>4578</v>
      </c>
      <c r="D1190" s="3" t="s">
        <v>8</v>
      </c>
      <c r="E1190" s="68" t="s">
        <v>213</v>
      </c>
      <c r="F1190" s="68" t="s">
        <v>282</v>
      </c>
      <c r="G1190" s="69" t="s">
        <v>4579</v>
      </c>
      <c r="H1190" s="68" t="s">
        <v>1458</v>
      </c>
      <c r="I1190" s="68" t="s">
        <v>1459</v>
      </c>
      <c r="J1190" s="84">
        <v>41883</v>
      </c>
    </row>
    <row r="1191" spans="2:10">
      <c r="B1191" s="68" t="s">
        <v>4580</v>
      </c>
      <c r="C1191" s="239" t="s">
        <v>4581</v>
      </c>
      <c r="D1191" s="3" t="s">
        <v>8</v>
      </c>
      <c r="E1191" s="68" t="s">
        <v>213</v>
      </c>
      <c r="F1191" s="68" t="s">
        <v>282</v>
      </c>
      <c r="G1191" s="69" t="s">
        <v>4582</v>
      </c>
      <c r="H1191" s="68" t="s">
        <v>1463</v>
      </c>
      <c r="I1191" s="68" t="s">
        <v>1459</v>
      </c>
      <c r="J1191" s="84">
        <v>41883</v>
      </c>
    </row>
    <row r="1192" spans="2:10">
      <c r="B1192" s="68" t="s">
        <v>4583</v>
      </c>
      <c r="C1192" s="239" t="s">
        <v>4584</v>
      </c>
      <c r="D1192" s="3" t="s">
        <v>8</v>
      </c>
      <c r="E1192" s="68" t="s">
        <v>213</v>
      </c>
      <c r="F1192" s="68" t="s">
        <v>282</v>
      </c>
      <c r="G1192" s="69" t="s">
        <v>4585</v>
      </c>
      <c r="H1192" s="68" t="s">
        <v>1458</v>
      </c>
      <c r="I1192" s="94" t="s">
        <v>1459</v>
      </c>
      <c r="J1192" s="84">
        <v>41883</v>
      </c>
    </row>
    <row r="1193" spans="2:10">
      <c r="B1193" s="68" t="s">
        <v>4586</v>
      </c>
      <c r="C1193" s="69" t="s">
        <v>4587</v>
      </c>
      <c r="D1193" s="3" t="s">
        <v>8</v>
      </c>
      <c r="E1193" s="68" t="s">
        <v>213</v>
      </c>
      <c r="F1193" s="64" t="s">
        <v>282</v>
      </c>
      <c r="G1193" s="69" t="s">
        <v>4588</v>
      </c>
      <c r="H1193" s="68" t="s">
        <v>1458</v>
      </c>
      <c r="I1193" s="68" t="s">
        <v>1459</v>
      </c>
      <c r="J1193" s="84">
        <v>41883</v>
      </c>
    </row>
    <row r="1194" spans="2:10">
      <c r="B1194" s="68" t="s">
        <v>4589</v>
      </c>
      <c r="C1194" s="69" t="s">
        <v>4590</v>
      </c>
      <c r="D1194" s="3" t="s">
        <v>8</v>
      </c>
      <c r="E1194" s="68" t="s">
        <v>213</v>
      </c>
      <c r="F1194" s="64" t="s">
        <v>282</v>
      </c>
      <c r="G1194" s="69" t="s">
        <v>4591</v>
      </c>
      <c r="H1194" s="68" t="s">
        <v>1458</v>
      </c>
      <c r="I1194" s="94" t="s">
        <v>1459</v>
      </c>
      <c r="J1194" s="84">
        <v>41518</v>
      </c>
    </row>
    <row r="1195" spans="2:10">
      <c r="B1195" s="94" t="s">
        <v>4592</v>
      </c>
      <c r="C1195" s="95" t="s">
        <v>4593</v>
      </c>
      <c r="D1195" s="3" t="s">
        <v>8</v>
      </c>
      <c r="E1195" s="94" t="s">
        <v>213</v>
      </c>
      <c r="F1195" s="64" t="s">
        <v>282</v>
      </c>
      <c r="G1195" s="95" t="s">
        <v>4594</v>
      </c>
      <c r="H1195" s="94" t="s">
        <v>1463</v>
      </c>
      <c r="I1195" s="94" t="s">
        <v>1459</v>
      </c>
      <c r="J1195" s="97">
        <v>41883</v>
      </c>
    </row>
    <row r="1196" ht="17.25" spans="2:10">
      <c r="B1196" s="21" t="s">
        <v>4595</v>
      </c>
      <c r="C1196" s="42" t="s">
        <v>4596</v>
      </c>
      <c r="D1196" s="3" t="s">
        <v>8</v>
      </c>
      <c r="E1196" s="21" t="s">
        <v>213</v>
      </c>
      <c r="F1196" s="21" t="s">
        <v>248</v>
      </c>
      <c r="G1196" s="22" t="s">
        <v>4597</v>
      </c>
      <c r="H1196" s="21" t="s">
        <v>1458</v>
      </c>
      <c r="I1196" s="21" t="s">
        <v>1459</v>
      </c>
      <c r="J1196" s="98">
        <v>42614</v>
      </c>
    </row>
    <row r="1197" ht="17.25" spans="2:10">
      <c r="B1197" s="21" t="s">
        <v>4598</v>
      </c>
      <c r="C1197" s="42" t="s">
        <v>4599</v>
      </c>
      <c r="D1197" s="3" t="s">
        <v>8</v>
      </c>
      <c r="E1197" s="21" t="s">
        <v>213</v>
      </c>
      <c r="F1197" s="21" t="s">
        <v>248</v>
      </c>
      <c r="G1197" s="22" t="s">
        <v>4600</v>
      </c>
      <c r="H1197" s="21" t="s">
        <v>1458</v>
      </c>
      <c r="I1197" s="21" t="s">
        <v>1459</v>
      </c>
      <c r="J1197" s="98">
        <v>42615</v>
      </c>
    </row>
    <row r="1198" ht="17.25" spans="2:10">
      <c r="B1198" s="21" t="s">
        <v>4601</v>
      </c>
      <c r="C1198" s="42" t="s">
        <v>4602</v>
      </c>
      <c r="D1198" s="3" t="s">
        <v>8</v>
      </c>
      <c r="E1198" s="21" t="s">
        <v>213</v>
      </c>
      <c r="F1198" s="21" t="s">
        <v>248</v>
      </c>
      <c r="G1198" s="22" t="s">
        <v>4603</v>
      </c>
      <c r="H1198" s="21" t="s">
        <v>1458</v>
      </c>
      <c r="I1198" s="21" t="s">
        <v>1459</v>
      </c>
      <c r="J1198" s="98">
        <v>42616</v>
      </c>
    </row>
    <row r="1199" ht="17.25" spans="2:10">
      <c r="B1199" s="21" t="s">
        <v>4604</v>
      </c>
      <c r="C1199" s="42" t="s">
        <v>4605</v>
      </c>
      <c r="D1199" s="3" t="s">
        <v>8</v>
      </c>
      <c r="E1199" s="21" t="s">
        <v>213</v>
      </c>
      <c r="F1199" s="21" t="s">
        <v>248</v>
      </c>
      <c r="G1199" s="22" t="s">
        <v>4606</v>
      </c>
      <c r="H1199" s="21" t="s">
        <v>1463</v>
      </c>
      <c r="I1199" s="21" t="s">
        <v>1459</v>
      </c>
      <c r="J1199" s="98">
        <v>42618</v>
      </c>
    </row>
    <row r="1200" ht="17.25" spans="2:10">
      <c r="B1200" s="21" t="s">
        <v>252</v>
      </c>
      <c r="C1200" s="42" t="s">
        <v>4607</v>
      </c>
      <c r="D1200" s="3" t="s">
        <v>8</v>
      </c>
      <c r="E1200" s="21" t="s">
        <v>213</v>
      </c>
      <c r="F1200" s="21" t="s">
        <v>248</v>
      </c>
      <c r="G1200" s="22" t="s">
        <v>253</v>
      </c>
      <c r="H1200" s="21" t="s">
        <v>1463</v>
      </c>
      <c r="I1200" s="21" t="s">
        <v>1459</v>
      </c>
      <c r="J1200" s="98">
        <v>42619</v>
      </c>
    </row>
    <row r="1201" ht="17.25" spans="2:10">
      <c r="B1201" s="21" t="s">
        <v>250</v>
      </c>
      <c r="C1201" s="42" t="s">
        <v>4608</v>
      </c>
      <c r="D1201" s="3" t="s">
        <v>8</v>
      </c>
      <c r="E1201" s="21" t="s">
        <v>213</v>
      </c>
      <c r="F1201" s="21" t="s">
        <v>248</v>
      </c>
      <c r="G1201" s="22" t="s">
        <v>251</v>
      </c>
      <c r="H1201" s="21" t="s">
        <v>1463</v>
      </c>
      <c r="I1201" s="21" t="s">
        <v>1459</v>
      </c>
      <c r="J1201" s="98">
        <v>42620</v>
      </c>
    </row>
    <row r="1202" ht="17.25" spans="2:10">
      <c r="B1202" s="21" t="s">
        <v>247</v>
      </c>
      <c r="C1202" s="42" t="s">
        <v>4609</v>
      </c>
      <c r="D1202" s="3" t="s">
        <v>8</v>
      </c>
      <c r="E1202" s="21" t="s">
        <v>213</v>
      </c>
      <c r="F1202" s="21" t="s">
        <v>248</v>
      </c>
      <c r="G1202" s="22" t="s">
        <v>249</v>
      </c>
      <c r="H1202" s="21" t="s">
        <v>1463</v>
      </c>
      <c r="I1202" s="21" t="s">
        <v>1459</v>
      </c>
      <c r="J1202" s="98">
        <v>42621</v>
      </c>
    </row>
    <row r="1203" ht="17.25" spans="2:10">
      <c r="B1203" s="21" t="s">
        <v>4610</v>
      </c>
      <c r="C1203" s="42" t="s">
        <v>4611</v>
      </c>
      <c r="D1203" s="3" t="s">
        <v>8</v>
      </c>
      <c r="E1203" s="21" t="s">
        <v>213</v>
      </c>
      <c r="F1203" s="21" t="s">
        <v>248</v>
      </c>
      <c r="G1203" s="22" t="s">
        <v>4612</v>
      </c>
      <c r="H1203" s="21" t="s">
        <v>1463</v>
      </c>
      <c r="I1203" s="21" t="s">
        <v>1459</v>
      </c>
      <c r="J1203" s="98">
        <v>42622</v>
      </c>
    </row>
    <row r="1204" ht="17.25" spans="2:10">
      <c r="B1204" s="21" t="s">
        <v>4613</v>
      </c>
      <c r="C1204" s="42" t="s">
        <v>4614</v>
      </c>
      <c r="D1204" s="3" t="s">
        <v>8</v>
      </c>
      <c r="E1204" s="21" t="s">
        <v>213</v>
      </c>
      <c r="F1204" s="21" t="s">
        <v>248</v>
      </c>
      <c r="G1204" s="22" t="s">
        <v>4615</v>
      </c>
      <c r="H1204" s="21" t="s">
        <v>1463</v>
      </c>
      <c r="I1204" s="21" t="s">
        <v>1459</v>
      </c>
      <c r="J1204" s="98">
        <v>42623</v>
      </c>
    </row>
    <row r="1205" ht="17.25" spans="2:10">
      <c r="B1205" s="21" t="s">
        <v>4616</v>
      </c>
      <c r="C1205" s="96" t="s">
        <v>4617</v>
      </c>
      <c r="D1205" s="3" t="s">
        <v>8</v>
      </c>
      <c r="E1205" s="31" t="s">
        <v>213</v>
      </c>
      <c r="F1205" s="31" t="s">
        <v>248</v>
      </c>
      <c r="G1205" s="29" t="s">
        <v>4618</v>
      </c>
      <c r="H1205" s="31" t="s">
        <v>1458</v>
      </c>
      <c r="I1205" s="31" t="s">
        <v>1459</v>
      </c>
      <c r="J1205" s="98">
        <v>42624</v>
      </c>
    </row>
    <row r="1206" ht="17.25" spans="2:10">
      <c r="B1206" s="21" t="s">
        <v>4619</v>
      </c>
      <c r="C1206" s="42" t="s">
        <v>4620</v>
      </c>
      <c r="D1206" s="3" t="s">
        <v>8</v>
      </c>
      <c r="E1206" s="31" t="s">
        <v>213</v>
      </c>
      <c r="F1206" s="31" t="s">
        <v>248</v>
      </c>
      <c r="G1206" s="22" t="s">
        <v>4621</v>
      </c>
      <c r="H1206" s="31" t="s">
        <v>1458</v>
      </c>
      <c r="I1206" s="31" t="s">
        <v>1459</v>
      </c>
      <c r="J1206" s="98">
        <v>42625</v>
      </c>
    </row>
    <row r="1207" ht="17.25" spans="2:10">
      <c r="B1207" s="21" t="s">
        <v>4622</v>
      </c>
      <c r="C1207" s="42" t="s">
        <v>4623</v>
      </c>
      <c r="D1207" s="3" t="s">
        <v>8</v>
      </c>
      <c r="E1207" s="31" t="s">
        <v>213</v>
      </c>
      <c r="F1207" s="31" t="s">
        <v>248</v>
      </c>
      <c r="G1207" s="22" t="s">
        <v>4624</v>
      </c>
      <c r="H1207" s="31" t="s">
        <v>1458</v>
      </c>
      <c r="I1207" s="31" t="s">
        <v>1459</v>
      </c>
      <c r="J1207" s="98">
        <v>42626</v>
      </c>
    </row>
    <row r="1208" ht="17.25" spans="2:10">
      <c r="B1208" s="21" t="s">
        <v>4625</v>
      </c>
      <c r="C1208" s="42" t="s">
        <v>4626</v>
      </c>
      <c r="D1208" s="3" t="s">
        <v>8</v>
      </c>
      <c r="E1208" s="31" t="s">
        <v>213</v>
      </c>
      <c r="F1208" s="31" t="s">
        <v>248</v>
      </c>
      <c r="G1208" s="22" t="s">
        <v>4627</v>
      </c>
      <c r="H1208" s="31" t="s">
        <v>1458</v>
      </c>
      <c r="I1208" s="31" t="s">
        <v>1459</v>
      </c>
      <c r="J1208" s="98">
        <v>42627</v>
      </c>
    </row>
    <row r="1209" ht="17.25" spans="2:10">
      <c r="B1209" s="21" t="s">
        <v>4628</v>
      </c>
      <c r="C1209" s="42" t="s">
        <v>4629</v>
      </c>
      <c r="D1209" s="3" t="s">
        <v>8</v>
      </c>
      <c r="E1209" s="31" t="s">
        <v>213</v>
      </c>
      <c r="F1209" s="31" t="s">
        <v>248</v>
      </c>
      <c r="G1209" s="22" t="s">
        <v>4630</v>
      </c>
      <c r="H1209" s="31" t="s">
        <v>1463</v>
      </c>
      <c r="I1209" s="31" t="s">
        <v>1459</v>
      </c>
      <c r="J1209" s="98">
        <v>42628</v>
      </c>
    </row>
    <row r="1210" ht="17.25" spans="2:10">
      <c r="B1210" s="21" t="s">
        <v>4631</v>
      </c>
      <c r="C1210" s="42" t="s">
        <v>4632</v>
      </c>
      <c r="D1210" s="3" t="s">
        <v>8</v>
      </c>
      <c r="E1210" s="31" t="s">
        <v>213</v>
      </c>
      <c r="F1210" s="31" t="s">
        <v>248</v>
      </c>
      <c r="G1210" s="22" t="s">
        <v>4633</v>
      </c>
      <c r="H1210" s="21" t="s">
        <v>1463</v>
      </c>
      <c r="I1210" s="31" t="s">
        <v>1459</v>
      </c>
      <c r="J1210" s="98">
        <v>42629</v>
      </c>
    </row>
    <row r="1211" ht="17.25" spans="2:10">
      <c r="B1211" s="21" t="s">
        <v>4634</v>
      </c>
      <c r="C1211" s="42" t="s">
        <v>4635</v>
      </c>
      <c r="D1211" s="3" t="s">
        <v>8</v>
      </c>
      <c r="E1211" s="31" t="s">
        <v>213</v>
      </c>
      <c r="F1211" s="31" t="s">
        <v>248</v>
      </c>
      <c r="G1211" s="22" t="s">
        <v>4636</v>
      </c>
      <c r="H1211" s="21" t="s">
        <v>1458</v>
      </c>
      <c r="I1211" s="31" t="s">
        <v>1459</v>
      </c>
      <c r="J1211" s="98">
        <v>42630</v>
      </c>
    </row>
    <row r="1212" ht="17.25" spans="2:10">
      <c r="B1212" s="21" t="s">
        <v>4637</v>
      </c>
      <c r="C1212" s="42" t="s">
        <v>4638</v>
      </c>
      <c r="D1212" s="3" t="s">
        <v>8</v>
      </c>
      <c r="E1212" s="31" t="s">
        <v>213</v>
      </c>
      <c r="F1212" s="31" t="s">
        <v>248</v>
      </c>
      <c r="G1212" s="22" t="s">
        <v>4639</v>
      </c>
      <c r="H1212" s="21" t="s">
        <v>1458</v>
      </c>
      <c r="I1212" s="21" t="s">
        <v>1459</v>
      </c>
      <c r="J1212" s="98">
        <v>42631</v>
      </c>
    </row>
    <row r="1213" ht="17.25" spans="2:10">
      <c r="B1213" s="21" t="s">
        <v>4640</v>
      </c>
      <c r="C1213" s="42" t="s">
        <v>4641</v>
      </c>
      <c r="D1213" s="3" t="s">
        <v>8</v>
      </c>
      <c r="E1213" s="31" t="s">
        <v>213</v>
      </c>
      <c r="F1213" s="31" t="s">
        <v>248</v>
      </c>
      <c r="G1213" s="22" t="s">
        <v>4642</v>
      </c>
      <c r="H1213" s="21" t="s">
        <v>1458</v>
      </c>
      <c r="I1213" s="21" t="s">
        <v>1459</v>
      </c>
      <c r="J1213" s="98">
        <v>42632</v>
      </c>
    </row>
    <row r="1214" ht="17.25" spans="2:10">
      <c r="B1214" s="21" t="s">
        <v>4643</v>
      </c>
      <c r="C1214" s="42" t="s">
        <v>4644</v>
      </c>
      <c r="D1214" s="3" t="s">
        <v>8</v>
      </c>
      <c r="E1214" s="31" t="s">
        <v>213</v>
      </c>
      <c r="F1214" s="31" t="s">
        <v>248</v>
      </c>
      <c r="G1214" s="22" t="s">
        <v>4645</v>
      </c>
      <c r="H1214" s="21" t="s">
        <v>1463</v>
      </c>
      <c r="I1214" s="21" t="s">
        <v>1459</v>
      </c>
      <c r="J1214" s="98">
        <v>42633</v>
      </c>
    </row>
    <row r="1215" ht="17.25" spans="2:10">
      <c r="B1215" s="21" t="s">
        <v>4646</v>
      </c>
      <c r="C1215" s="42" t="s">
        <v>4647</v>
      </c>
      <c r="D1215" s="3" t="s">
        <v>8</v>
      </c>
      <c r="E1215" s="31" t="s">
        <v>213</v>
      </c>
      <c r="F1215" s="31" t="s">
        <v>248</v>
      </c>
      <c r="G1215" s="22" t="s">
        <v>4648</v>
      </c>
      <c r="H1215" s="21" t="s">
        <v>1463</v>
      </c>
      <c r="I1215" s="21" t="s">
        <v>1459</v>
      </c>
      <c r="J1215" s="98">
        <v>42634</v>
      </c>
    </row>
    <row r="1216" ht="17.25" spans="2:10">
      <c r="B1216" s="21" t="s">
        <v>4649</v>
      </c>
      <c r="C1216" s="42" t="s">
        <v>4650</v>
      </c>
      <c r="D1216" s="3" t="s">
        <v>8</v>
      </c>
      <c r="E1216" s="31" t="s">
        <v>213</v>
      </c>
      <c r="F1216" s="31" t="s">
        <v>248</v>
      </c>
      <c r="G1216" s="22" t="s">
        <v>4651</v>
      </c>
      <c r="H1216" s="21" t="s">
        <v>1463</v>
      </c>
      <c r="I1216" s="21" t="s">
        <v>1459</v>
      </c>
      <c r="J1216" s="98">
        <v>42635</v>
      </c>
    </row>
    <row r="1217" ht="17.25" spans="2:10">
      <c r="B1217" s="16" t="s">
        <v>4652</v>
      </c>
      <c r="C1217" s="99" t="s">
        <v>4653</v>
      </c>
      <c r="D1217" s="3" t="s">
        <v>8</v>
      </c>
      <c r="E1217" s="26" t="s">
        <v>213</v>
      </c>
      <c r="F1217" s="26" t="s">
        <v>248</v>
      </c>
      <c r="G1217" s="27" t="s">
        <v>4654</v>
      </c>
      <c r="H1217" s="26" t="s">
        <v>1458</v>
      </c>
      <c r="I1217" s="26" t="s">
        <v>1459</v>
      </c>
      <c r="J1217" s="98">
        <v>42636</v>
      </c>
    </row>
    <row r="1218" ht="17.25" spans="2:10">
      <c r="B1218" s="16" t="s">
        <v>4655</v>
      </c>
      <c r="C1218" s="99" t="s">
        <v>4656</v>
      </c>
      <c r="D1218" s="3" t="s">
        <v>8</v>
      </c>
      <c r="E1218" s="26" t="s">
        <v>213</v>
      </c>
      <c r="F1218" s="26" t="s">
        <v>248</v>
      </c>
      <c r="G1218" s="27" t="s">
        <v>4657</v>
      </c>
      <c r="H1218" s="16" t="s">
        <v>1463</v>
      </c>
      <c r="I1218" s="26" t="s">
        <v>1459</v>
      </c>
      <c r="J1218" s="98">
        <v>42637</v>
      </c>
    </row>
    <row r="1219" ht="17.25" spans="2:10">
      <c r="B1219" s="16" t="s">
        <v>4658</v>
      </c>
      <c r="C1219" s="99" t="s">
        <v>4659</v>
      </c>
      <c r="D1219" s="3" t="s">
        <v>8</v>
      </c>
      <c r="E1219" s="26" t="s">
        <v>213</v>
      </c>
      <c r="F1219" s="26" t="s">
        <v>248</v>
      </c>
      <c r="G1219" s="27" t="s">
        <v>4660</v>
      </c>
      <c r="H1219" s="16" t="s">
        <v>1458</v>
      </c>
      <c r="I1219" s="26" t="s">
        <v>1459</v>
      </c>
      <c r="J1219" s="98">
        <v>42638</v>
      </c>
    </row>
    <row r="1220" ht="17.25" spans="2:10">
      <c r="B1220" s="16" t="s">
        <v>4661</v>
      </c>
      <c r="C1220" s="99" t="s">
        <v>4662</v>
      </c>
      <c r="D1220" s="3" t="s">
        <v>8</v>
      </c>
      <c r="E1220" s="26" t="s">
        <v>213</v>
      </c>
      <c r="F1220" s="26" t="s">
        <v>248</v>
      </c>
      <c r="G1220" s="27" t="s">
        <v>4663</v>
      </c>
      <c r="H1220" s="16" t="s">
        <v>1458</v>
      </c>
      <c r="I1220" s="26" t="s">
        <v>1459</v>
      </c>
      <c r="J1220" s="98">
        <v>42639</v>
      </c>
    </row>
    <row r="1221" ht="17.25" spans="2:10">
      <c r="B1221" s="16" t="s">
        <v>4664</v>
      </c>
      <c r="C1221" s="99" t="s">
        <v>4665</v>
      </c>
      <c r="D1221" s="3" t="s">
        <v>8</v>
      </c>
      <c r="E1221" s="26" t="s">
        <v>213</v>
      </c>
      <c r="F1221" s="26" t="s">
        <v>248</v>
      </c>
      <c r="G1221" s="27" t="s">
        <v>4666</v>
      </c>
      <c r="H1221" s="16" t="s">
        <v>1463</v>
      </c>
      <c r="I1221" s="26" t="s">
        <v>1459</v>
      </c>
      <c r="J1221" s="98">
        <v>42641</v>
      </c>
    </row>
    <row r="1222" ht="17.25" spans="2:10">
      <c r="B1222" s="16" t="s">
        <v>4667</v>
      </c>
      <c r="C1222" s="99" t="s">
        <v>4668</v>
      </c>
      <c r="D1222" s="3" t="s">
        <v>8</v>
      </c>
      <c r="E1222" s="26" t="s">
        <v>213</v>
      </c>
      <c r="F1222" s="26" t="s">
        <v>248</v>
      </c>
      <c r="G1222" s="27" t="s">
        <v>4669</v>
      </c>
      <c r="H1222" s="16" t="s">
        <v>1458</v>
      </c>
      <c r="I1222" s="26" t="s">
        <v>1459</v>
      </c>
      <c r="J1222" s="98">
        <v>42642</v>
      </c>
    </row>
    <row r="1223" ht="17.25" spans="2:10">
      <c r="B1223" s="16" t="s">
        <v>4670</v>
      </c>
      <c r="C1223" s="99" t="s">
        <v>4671</v>
      </c>
      <c r="D1223" s="3" t="s">
        <v>8</v>
      </c>
      <c r="E1223" s="26" t="s">
        <v>213</v>
      </c>
      <c r="F1223" s="26" t="s">
        <v>248</v>
      </c>
      <c r="G1223" s="27" t="s">
        <v>4672</v>
      </c>
      <c r="H1223" s="16" t="s">
        <v>1463</v>
      </c>
      <c r="I1223" s="26" t="s">
        <v>1459</v>
      </c>
      <c r="J1223" s="98">
        <v>42643</v>
      </c>
    </row>
    <row r="1224" ht="17.25" spans="2:10">
      <c r="B1224" s="16" t="s">
        <v>4673</v>
      </c>
      <c r="C1224" s="99" t="s">
        <v>4674</v>
      </c>
      <c r="D1224" s="3" t="s">
        <v>8</v>
      </c>
      <c r="E1224" s="26" t="s">
        <v>213</v>
      </c>
      <c r="F1224" s="26" t="s">
        <v>248</v>
      </c>
      <c r="G1224" s="27" t="s">
        <v>4675</v>
      </c>
      <c r="H1224" s="16" t="s">
        <v>1463</v>
      </c>
      <c r="I1224" s="26" t="s">
        <v>1459</v>
      </c>
      <c r="J1224" s="98">
        <v>42643</v>
      </c>
    </row>
    <row r="1225" ht="17.25" spans="2:10">
      <c r="B1225" s="21" t="s">
        <v>4676</v>
      </c>
      <c r="C1225" s="100" t="s">
        <v>4677</v>
      </c>
      <c r="D1225" s="3" t="s">
        <v>8</v>
      </c>
      <c r="E1225" s="21" t="s">
        <v>213</v>
      </c>
      <c r="F1225" s="21" t="s">
        <v>248</v>
      </c>
      <c r="G1225" s="22" t="s">
        <v>4678</v>
      </c>
      <c r="H1225" s="21" t="s">
        <v>1458</v>
      </c>
      <c r="I1225" s="21" t="s">
        <v>1459</v>
      </c>
      <c r="J1225" s="98">
        <v>42643</v>
      </c>
    </row>
    <row r="1226" ht="17.25" spans="2:10">
      <c r="B1226" s="21" t="s">
        <v>4679</v>
      </c>
      <c r="C1226" s="100" t="s">
        <v>4680</v>
      </c>
      <c r="D1226" s="3" t="s">
        <v>8</v>
      </c>
      <c r="E1226" s="21" t="s">
        <v>213</v>
      </c>
      <c r="F1226" s="21" t="s">
        <v>248</v>
      </c>
      <c r="G1226" s="22" t="s">
        <v>4681</v>
      </c>
      <c r="H1226" s="21" t="s">
        <v>1463</v>
      </c>
      <c r="I1226" s="21" t="s">
        <v>1459</v>
      </c>
      <c r="J1226" s="98">
        <v>42643</v>
      </c>
    </row>
    <row r="1227" ht="17.25" spans="2:10">
      <c r="B1227" s="21" t="s">
        <v>4682</v>
      </c>
      <c r="C1227" s="100" t="s">
        <v>4683</v>
      </c>
      <c r="D1227" s="3" t="s">
        <v>8</v>
      </c>
      <c r="E1227" s="21" t="s">
        <v>213</v>
      </c>
      <c r="F1227" s="21" t="s">
        <v>248</v>
      </c>
      <c r="G1227" s="22" t="s">
        <v>4684</v>
      </c>
      <c r="H1227" s="21" t="s">
        <v>1463</v>
      </c>
      <c r="I1227" s="21" t="s">
        <v>1459</v>
      </c>
      <c r="J1227" s="98">
        <v>42643</v>
      </c>
    </row>
    <row r="1228" ht="17.25" spans="2:10">
      <c r="B1228" s="21" t="s">
        <v>4685</v>
      </c>
      <c r="C1228" s="100" t="s">
        <v>4686</v>
      </c>
      <c r="D1228" s="3" t="s">
        <v>8</v>
      </c>
      <c r="E1228" s="21" t="s">
        <v>213</v>
      </c>
      <c r="F1228" s="21" t="s">
        <v>248</v>
      </c>
      <c r="G1228" s="22" t="s">
        <v>4687</v>
      </c>
      <c r="H1228" s="21" t="s">
        <v>1458</v>
      </c>
      <c r="I1228" s="21" t="s">
        <v>1459</v>
      </c>
      <c r="J1228" s="98">
        <v>42643</v>
      </c>
    </row>
    <row r="1229" ht="17.25" spans="2:10">
      <c r="B1229" s="21" t="s">
        <v>4688</v>
      </c>
      <c r="C1229" s="100" t="s">
        <v>4689</v>
      </c>
      <c r="D1229" s="3" t="s">
        <v>8</v>
      </c>
      <c r="E1229" s="21" t="s">
        <v>213</v>
      </c>
      <c r="F1229" s="21" t="s">
        <v>248</v>
      </c>
      <c r="G1229" s="22" t="s">
        <v>4690</v>
      </c>
      <c r="H1229" s="21" t="s">
        <v>1463</v>
      </c>
      <c r="I1229" s="21" t="s">
        <v>1459</v>
      </c>
      <c r="J1229" s="98">
        <v>42643</v>
      </c>
    </row>
    <row r="1230" ht="17.25" spans="2:10">
      <c r="B1230" s="21" t="s">
        <v>4691</v>
      </c>
      <c r="C1230" s="100" t="s">
        <v>4692</v>
      </c>
      <c r="D1230" s="3" t="s">
        <v>8</v>
      </c>
      <c r="E1230" s="21" t="s">
        <v>213</v>
      </c>
      <c r="F1230" s="21" t="s">
        <v>248</v>
      </c>
      <c r="G1230" s="22" t="s">
        <v>4693</v>
      </c>
      <c r="H1230" s="21" t="s">
        <v>1463</v>
      </c>
      <c r="I1230" s="21" t="s">
        <v>1459</v>
      </c>
      <c r="J1230" s="98">
        <v>42643</v>
      </c>
    </row>
    <row r="1231" ht="17.25" spans="2:10">
      <c r="B1231" s="21" t="s">
        <v>4694</v>
      </c>
      <c r="C1231" s="100" t="s">
        <v>4695</v>
      </c>
      <c r="D1231" s="3" t="s">
        <v>8</v>
      </c>
      <c r="E1231" s="21" t="s">
        <v>213</v>
      </c>
      <c r="F1231" s="21" t="s">
        <v>248</v>
      </c>
      <c r="G1231" s="22" t="s">
        <v>4696</v>
      </c>
      <c r="H1231" s="21" t="s">
        <v>1458</v>
      </c>
      <c r="I1231" s="21" t="s">
        <v>1459</v>
      </c>
      <c r="J1231" s="98">
        <v>42643</v>
      </c>
    </row>
    <row r="1232" ht="17.25" spans="2:10">
      <c r="B1232" s="21" t="s">
        <v>4697</v>
      </c>
      <c r="C1232" s="100" t="s">
        <v>4698</v>
      </c>
      <c r="D1232" s="3" t="s">
        <v>8</v>
      </c>
      <c r="E1232" s="21" t="s">
        <v>213</v>
      </c>
      <c r="F1232" s="21" t="s">
        <v>248</v>
      </c>
      <c r="G1232" s="22" t="s">
        <v>4699</v>
      </c>
      <c r="H1232" s="21" t="s">
        <v>1463</v>
      </c>
      <c r="I1232" s="21" t="s">
        <v>1459</v>
      </c>
      <c r="J1232" s="98">
        <v>42643</v>
      </c>
    </row>
    <row r="1233" ht="17.25" spans="2:10">
      <c r="B1233" s="21" t="s">
        <v>4700</v>
      </c>
      <c r="C1233" s="100" t="s">
        <v>4701</v>
      </c>
      <c r="D1233" s="3" t="s">
        <v>8</v>
      </c>
      <c r="E1233" s="21" t="s">
        <v>213</v>
      </c>
      <c r="F1233" s="21" t="s">
        <v>248</v>
      </c>
      <c r="G1233" s="22" t="s">
        <v>4702</v>
      </c>
      <c r="H1233" s="21" t="s">
        <v>1463</v>
      </c>
      <c r="I1233" s="21" t="s">
        <v>1459</v>
      </c>
      <c r="J1233" s="98">
        <v>42643</v>
      </c>
    </row>
    <row r="1234" ht="17.25" spans="2:10">
      <c r="B1234" s="21" t="s">
        <v>4703</v>
      </c>
      <c r="C1234" s="100" t="s">
        <v>4704</v>
      </c>
      <c r="D1234" s="3" t="s">
        <v>8</v>
      </c>
      <c r="E1234" s="31" t="s">
        <v>213</v>
      </c>
      <c r="F1234" s="31" t="s">
        <v>282</v>
      </c>
      <c r="G1234" s="29" t="s">
        <v>4705</v>
      </c>
      <c r="H1234" s="31" t="s">
        <v>1463</v>
      </c>
      <c r="I1234" s="31" t="s">
        <v>1459</v>
      </c>
      <c r="J1234" s="98">
        <v>42643</v>
      </c>
    </row>
    <row r="1235" ht="17.25" spans="2:10">
      <c r="B1235" s="21" t="s">
        <v>4706</v>
      </c>
      <c r="C1235" s="42" t="s">
        <v>4707</v>
      </c>
      <c r="D1235" s="3" t="s">
        <v>8</v>
      </c>
      <c r="E1235" s="31" t="s">
        <v>213</v>
      </c>
      <c r="F1235" s="31" t="s">
        <v>282</v>
      </c>
      <c r="G1235" s="29" t="s">
        <v>4708</v>
      </c>
      <c r="H1235" s="31" t="s">
        <v>1463</v>
      </c>
      <c r="I1235" s="31" t="s">
        <v>1459</v>
      </c>
      <c r="J1235" s="98">
        <v>42643</v>
      </c>
    </row>
    <row r="1236" ht="17.25" spans="2:10">
      <c r="B1236" s="21" t="s">
        <v>4709</v>
      </c>
      <c r="C1236" s="42" t="s">
        <v>4710</v>
      </c>
      <c r="D1236" s="3" t="s">
        <v>8</v>
      </c>
      <c r="E1236" s="31" t="s">
        <v>213</v>
      </c>
      <c r="F1236" s="31" t="s">
        <v>282</v>
      </c>
      <c r="G1236" s="29" t="s">
        <v>4711</v>
      </c>
      <c r="H1236" s="31" t="s">
        <v>1463</v>
      </c>
      <c r="I1236" s="31" t="s">
        <v>1754</v>
      </c>
      <c r="J1236" s="98">
        <v>42643</v>
      </c>
    </row>
    <row r="1237" ht="17.25" spans="2:10">
      <c r="B1237" s="21" t="s">
        <v>4712</v>
      </c>
      <c r="C1237" s="42" t="s">
        <v>4713</v>
      </c>
      <c r="D1237" s="3" t="s">
        <v>8</v>
      </c>
      <c r="E1237" s="31" t="s">
        <v>213</v>
      </c>
      <c r="F1237" s="31" t="s">
        <v>282</v>
      </c>
      <c r="G1237" s="29" t="s">
        <v>4714</v>
      </c>
      <c r="H1237" s="31" t="s">
        <v>1463</v>
      </c>
      <c r="I1237" s="31" t="s">
        <v>1459</v>
      </c>
      <c r="J1237" s="98">
        <v>42643</v>
      </c>
    </row>
    <row r="1238" ht="17.25" spans="2:10">
      <c r="B1238" s="21" t="s">
        <v>4715</v>
      </c>
      <c r="C1238" s="101" t="s">
        <v>4716</v>
      </c>
      <c r="D1238" s="3" t="s">
        <v>8</v>
      </c>
      <c r="E1238" s="31" t="s">
        <v>213</v>
      </c>
      <c r="F1238" s="31" t="s">
        <v>282</v>
      </c>
      <c r="G1238" s="29" t="s">
        <v>4717</v>
      </c>
      <c r="H1238" s="21" t="s">
        <v>1458</v>
      </c>
      <c r="I1238" s="31" t="s">
        <v>1459</v>
      </c>
      <c r="J1238" s="98">
        <v>42643</v>
      </c>
    </row>
    <row r="1239" ht="17.25" spans="2:10">
      <c r="B1239" s="21" t="s">
        <v>4718</v>
      </c>
      <c r="C1239" s="42" t="s">
        <v>4719</v>
      </c>
      <c r="D1239" s="3" t="s">
        <v>8</v>
      </c>
      <c r="E1239" s="31" t="s">
        <v>213</v>
      </c>
      <c r="F1239" s="31" t="s">
        <v>282</v>
      </c>
      <c r="G1239" s="29" t="s">
        <v>4720</v>
      </c>
      <c r="H1239" s="21" t="s">
        <v>1458</v>
      </c>
      <c r="I1239" s="31" t="s">
        <v>1459</v>
      </c>
      <c r="J1239" s="98">
        <v>42643</v>
      </c>
    </row>
    <row r="1240" ht="34.5" spans="2:10">
      <c r="B1240" s="21" t="s">
        <v>4721</v>
      </c>
      <c r="C1240" s="42" t="s">
        <v>4722</v>
      </c>
      <c r="D1240" s="3" t="s">
        <v>8</v>
      </c>
      <c r="E1240" s="31" t="s">
        <v>213</v>
      </c>
      <c r="F1240" s="31" t="s">
        <v>282</v>
      </c>
      <c r="G1240" s="29" t="s">
        <v>4723</v>
      </c>
      <c r="H1240" s="21" t="s">
        <v>1458</v>
      </c>
      <c r="I1240" s="31" t="s">
        <v>4724</v>
      </c>
      <c r="J1240" s="98">
        <v>42643</v>
      </c>
    </row>
    <row r="1241" ht="17.25" spans="2:10">
      <c r="B1241" s="16" t="s">
        <v>4725</v>
      </c>
      <c r="C1241" s="102" t="s">
        <v>4726</v>
      </c>
      <c r="D1241" s="3" t="s">
        <v>8</v>
      </c>
      <c r="E1241" s="16" t="s">
        <v>213</v>
      </c>
      <c r="F1241" s="16" t="s">
        <v>282</v>
      </c>
      <c r="G1241" s="23" t="s">
        <v>4727</v>
      </c>
      <c r="H1241" s="16" t="s">
        <v>1463</v>
      </c>
      <c r="I1241" s="16" t="s">
        <v>1459</v>
      </c>
      <c r="J1241" s="98">
        <v>42643</v>
      </c>
    </row>
    <row r="1242" ht="17.25" spans="2:10">
      <c r="B1242" s="16" t="s">
        <v>4728</v>
      </c>
      <c r="C1242" s="103" t="s">
        <v>4729</v>
      </c>
      <c r="D1242" s="3" t="s">
        <v>8</v>
      </c>
      <c r="E1242" s="16" t="s">
        <v>213</v>
      </c>
      <c r="F1242" s="16" t="s">
        <v>282</v>
      </c>
      <c r="G1242" s="27" t="s">
        <v>4730</v>
      </c>
      <c r="H1242" s="16" t="s">
        <v>1463</v>
      </c>
      <c r="I1242" s="16" t="s">
        <v>1754</v>
      </c>
      <c r="J1242" s="98">
        <v>42643</v>
      </c>
    </row>
    <row r="1243" ht="51.75" spans="2:10">
      <c r="B1243" s="104" t="s">
        <v>4731</v>
      </c>
      <c r="C1243" s="102" t="s">
        <v>4732</v>
      </c>
      <c r="D1243" s="3" t="s">
        <v>8</v>
      </c>
      <c r="E1243" s="104" t="s">
        <v>213</v>
      </c>
      <c r="F1243" s="104" t="s">
        <v>282</v>
      </c>
      <c r="G1243" s="23" t="s">
        <v>4733</v>
      </c>
      <c r="H1243" s="104" t="s">
        <v>1458</v>
      </c>
      <c r="I1243" s="104" t="s">
        <v>4724</v>
      </c>
      <c r="J1243" s="98">
        <v>42643</v>
      </c>
    </row>
    <row r="1244" ht="17.25" spans="2:10">
      <c r="B1244" s="104" t="s">
        <v>4734</v>
      </c>
      <c r="C1244" s="102" t="s">
        <v>4735</v>
      </c>
      <c r="D1244" s="3" t="s">
        <v>8</v>
      </c>
      <c r="E1244" s="104" t="s">
        <v>213</v>
      </c>
      <c r="F1244" s="104" t="s">
        <v>282</v>
      </c>
      <c r="G1244" s="23" t="s">
        <v>4736</v>
      </c>
      <c r="H1244" s="104" t="s">
        <v>1463</v>
      </c>
      <c r="I1244" s="104" t="s">
        <v>1459</v>
      </c>
      <c r="J1244" s="98">
        <v>42643</v>
      </c>
    </row>
    <row r="1245" ht="17.25" spans="2:10">
      <c r="B1245" s="104" t="s">
        <v>4737</v>
      </c>
      <c r="C1245" s="102" t="s">
        <v>4738</v>
      </c>
      <c r="D1245" s="3" t="s">
        <v>8</v>
      </c>
      <c r="E1245" s="104" t="s">
        <v>213</v>
      </c>
      <c r="F1245" s="104" t="s">
        <v>4739</v>
      </c>
      <c r="G1245" s="23" t="s">
        <v>4740</v>
      </c>
      <c r="H1245" s="104" t="s">
        <v>1458</v>
      </c>
      <c r="I1245" s="104" t="s">
        <v>1459</v>
      </c>
      <c r="J1245" s="98">
        <v>42643</v>
      </c>
    </row>
    <row r="1246" ht="17.25" spans="2:10">
      <c r="B1246" s="21" t="s">
        <v>4741</v>
      </c>
      <c r="C1246" s="42" t="s">
        <v>4742</v>
      </c>
      <c r="D1246" s="3" t="s">
        <v>8</v>
      </c>
      <c r="E1246" s="21" t="s">
        <v>213</v>
      </c>
      <c r="F1246" s="21" t="s">
        <v>282</v>
      </c>
      <c r="G1246" s="22" t="s">
        <v>4743</v>
      </c>
      <c r="H1246" s="21" t="s">
        <v>1463</v>
      </c>
      <c r="I1246" s="21" t="s">
        <v>1459</v>
      </c>
      <c r="J1246" s="98">
        <v>42643</v>
      </c>
    </row>
    <row r="1247" ht="17.25" spans="2:10">
      <c r="B1247" s="21" t="s">
        <v>4744</v>
      </c>
      <c r="C1247" s="42" t="s">
        <v>4745</v>
      </c>
      <c r="D1247" s="3" t="s">
        <v>8</v>
      </c>
      <c r="E1247" s="21" t="s">
        <v>213</v>
      </c>
      <c r="F1247" s="21" t="s">
        <v>282</v>
      </c>
      <c r="G1247" s="22" t="s">
        <v>4746</v>
      </c>
      <c r="H1247" s="21" t="s">
        <v>1463</v>
      </c>
      <c r="I1247" s="21" t="s">
        <v>1459</v>
      </c>
      <c r="J1247" s="98">
        <v>42643</v>
      </c>
    </row>
    <row r="1248" ht="17.25" spans="2:10">
      <c r="B1248" s="21" t="s">
        <v>4747</v>
      </c>
      <c r="C1248" s="105" t="s">
        <v>4748</v>
      </c>
      <c r="D1248" s="3" t="s">
        <v>8</v>
      </c>
      <c r="E1248" s="21" t="s">
        <v>213</v>
      </c>
      <c r="F1248" s="21" t="s">
        <v>282</v>
      </c>
      <c r="G1248" s="22" t="s">
        <v>4749</v>
      </c>
      <c r="H1248" s="21" t="s">
        <v>1458</v>
      </c>
      <c r="I1248" s="21" t="s">
        <v>1459</v>
      </c>
      <c r="J1248" s="110">
        <v>42643</v>
      </c>
    </row>
    <row r="1249" ht="17.25" spans="2:10">
      <c r="B1249" s="21" t="s">
        <v>4750</v>
      </c>
      <c r="C1249" s="42" t="s">
        <v>4751</v>
      </c>
      <c r="D1249" s="3" t="s">
        <v>8</v>
      </c>
      <c r="E1249" s="21" t="s">
        <v>213</v>
      </c>
      <c r="F1249" s="21" t="s">
        <v>282</v>
      </c>
      <c r="G1249" s="22" t="s">
        <v>4752</v>
      </c>
      <c r="H1249" s="21" t="s">
        <v>1463</v>
      </c>
      <c r="I1249" s="21" t="s">
        <v>1459</v>
      </c>
      <c r="J1249" s="98">
        <v>42643</v>
      </c>
    </row>
    <row r="1250" ht="17.25" spans="2:10">
      <c r="B1250" s="21" t="s">
        <v>4753</v>
      </c>
      <c r="C1250" s="42" t="s">
        <v>4754</v>
      </c>
      <c r="D1250" s="3" t="s">
        <v>8</v>
      </c>
      <c r="E1250" s="21" t="s">
        <v>213</v>
      </c>
      <c r="F1250" s="21" t="s">
        <v>282</v>
      </c>
      <c r="G1250" s="22" t="s">
        <v>4755</v>
      </c>
      <c r="H1250" s="21" t="s">
        <v>1463</v>
      </c>
      <c r="I1250" s="21" t="s">
        <v>1459</v>
      </c>
      <c r="J1250" s="98">
        <v>42643</v>
      </c>
    </row>
    <row r="1251" ht="17.25" spans="2:10">
      <c r="B1251" s="21" t="s">
        <v>4756</v>
      </c>
      <c r="C1251" s="42" t="s">
        <v>4757</v>
      </c>
      <c r="D1251" s="3" t="s">
        <v>8</v>
      </c>
      <c r="E1251" s="21" t="s">
        <v>213</v>
      </c>
      <c r="F1251" s="21" t="s">
        <v>282</v>
      </c>
      <c r="G1251" s="22" t="s">
        <v>4758</v>
      </c>
      <c r="H1251" s="21" t="s">
        <v>1463</v>
      </c>
      <c r="I1251" s="21" t="s">
        <v>1459</v>
      </c>
      <c r="J1251" s="98">
        <v>42643</v>
      </c>
    </row>
    <row r="1252" ht="17.25" spans="2:10">
      <c r="B1252" s="21" t="s">
        <v>4759</v>
      </c>
      <c r="C1252" s="42" t="s">
        <v>4760</v>
      </c>
      <c r="D1252" s="3" t="s">
        <v>8</v>
      </c>
      <c r="E1252" s="21" t="s">
        <v>213</v>
      </c>
      <c r="F1252" s="21" t="s">
        <v>282</v>
      </c>
      <c r="G1252" s="22" t="s">
        <v>4761</v>
      </c>
      <c r="H1252" s="21" t="s">
        <v>1463</v>
      </c>
      <c r="I1252" s="21" t="s">
        <v>1459</v>
      </c>
      <c r="J1252" s="98">
        <v>42643</v>
      </c>
    </row>
    <row r="1253" ht="17.25" spans="2:10">
      <c r="B1253" s="21" t="s">
        <v>4762</v>
      </c>
      <c r="C1253" s="100" t="s">
        <v>4763</v>
      </c>
      <c r="D1253" s="3" t="s">
        <v>8</v>
      </c>
      <c r="E1253" s="31" t="s">
        <v>213</v>
      </c>
      <c r="F1253" s="31" t="s">
        <v>282</v>
      </c>
      <c r="G1253" s="29" t="s">
        <v>4764</v>
      </c>
      <c r="H1253" s="31" t="s">
        <v>1463</v>
      </c>
      <c r="I1253" s="31" t="s">
        <v>1929</v>
      </c>
      <c r="J1253" s="98">
        <v>42643</v>
      </c>
    </row>
    <row r="1254" ht="17.25" spans="2:10">
      <c r="B1254" s="21" t="s">
        <v>4765</v>
      </c>
      <c r="C1254" s="100" t="s">
        <v>4766</v>
      </c>
      <c r="D1254" s="3" t="s">
        <v>8</v>
      </c>
      <c r="E1254" s="31" t="s">
        <v>213</v>
      </c>
      <c r="F1254" s="31" t="s">
        <v>282</v>
      </c>
      <c r="G1254" s="22" t="s">
        <v>4767</v>
      </c>
      <c r="H1254" s="31" t="s">
        <v>1463</v>
      </c>
      <c r="I1254" s="31" t="s">
        <v>1754</v>
      </c>
      <c r="J1254" s="98">
        <v>42643</v>
      </c>
    </row>
    <row r="1255" ht="17.25" spans="2:10">
      <c r="B1255" s="21" t="s">
        <v>4768</v>
      </c>
      <c r="C1255" s="100" t="s">
        <v>4769</v>
      </c>
      <c r="D1255" s="3" t="s">
        <v>8</v>
      </c>
      <c r="E1255" s="31" t="s">
        <v>213</v>
      </c>
      <c r="F1255" s="31" t="s">
        <v>282</v>
      </c>
      <c r="G1255" s="22" t="s">
        <v>4770</v>
      </c>
      <c r="H1255" s="31" t="s">
        <v>1463</v>
      </c>
      <c r="I1255" s="31" t="s">
        <v>1459</v>
      </c>
      <c r="J1255" s="98">
        <v>42643</v>
      </c>
    </row>
    <row r="1256" ht="17.25" spans="2:10">
      <c r="B1256" s="21" t="s">
        <v>4771</v>
      </c>
      <c r="C1256" s="100" t="s">
        <v>4772</v>
      </c>
      <c r="D1256" s="3" t="s">
        <v>8</v>
      </c>
      <c r="E1256" s="31" t="s">
        <v>213</v>
      </c>
      <c r="F1256" s="31" t="s">
        <v>282</v>
      </c>
      <c r="G1256" s="22" t="s">
        <v>4773</v>
      </c>
      <c r="H1256" s="31" t="s">
        <v>1463</v>
      </c>
      <c r="I1256" s="31" t="s">
        <v>1459</v>
      </c>
      <c r="J1256" s="98">
        <v>42643</v>
      </c>
    </row>
    <row r="1257" ht="17.25" spans="2:10">
      <c r="B1257" s="21" t="s">
        <v>4774</v>
      </c>
      <c r="C1257" s="100" t="s">
        <v>4775</v>
      </c>
      <c r="D1257" s="3" t="s">
        <v>8</v>
      </c>
      <c r="E1257" s="31" t="s">
        <v>213</v>
      </c>
      <c r="F1257" s="31" t="s">
        <v>282</v>
      </c>
      <c r="G1257" s="22" t="s">
        <v>4776</v>
      </c>
      <c r="H1257" s="31" t="s">
        <v>1463</v>
      </c>
      <c r="I1257" s="31" t="s">
        <v>1459</v>
      </c>
      <c r="J1257" s="98">
        <v>42643</v>
      </c>
    </row>
    <row r="1258" ht="17.25" spans="2:10">
      <c r="B1258" s="21" t="s">
        <v>4777</v>
      </c>
      <c r="C1258" s="100" t="s">
        <v>4778</v>
      </c>
      <c r="D1258" s="3" t="s">
        <v>8</v>
      </c>
      <c r="E1258" s="31" t="s">
        <v>213</v>
      </c>
      <c r="F1258" s="31" t="s">
        <v>282</v>
      </c>
      <c r="G1258" s="22" t="s">
        <v>4779</v>
      </c>
      <c r="H1258" s="31" t="s">
        <v>1463</v>
      </c>
      <c r="I1258" s="31" t="s">
        <v>1459</v>
      </c>
      <c r="J1258" s="98">
        <v>42643</v>
      </c>
    </row>
    <row r="1259" ht="17.25" spans="2:10">
      <c r="B1259" s="21" t="s">
        <v>4780</v>
      </c>
      <c r="C1259" s="100" t="s">
        <v>4781</v>
      </c>
      <c r="D1259" s="3" t="s">
        <v>8</v>
      </c>
      <c r="E1259" s="31" t="s">
        <v>213</v>
      </c>
      <c r="F1259" s="31" t="s">
        <v>282</v>
      </c>
      <c r="G1259" s="22" t="s">
        <v>4782</v>
      </c>
      <c r="H1259" s="31" t="s">
        <v>1463</v>
      </c>
      <c r="I1259" s="31" t="s">
        <v>1459</v>
      </c>
      <c r="J1259" s="98">
        <v>42643</v>
      </c>
    </row>
    <row r="1260" ht="17.25" spans="2:10">
      <c r="B1260" s="21" t="s">
        <v>4783</v>
      </c>
      <c r="C1260" s="100" t="s">
        <v>4784</v>
      </c>
      <c r="D1260" s="3" t="s">
        <v>8</v>
      </c>
      <c r="E1260" s="31" t="s">
        <v>213</v>
      </c>
      <c r="F1260" s="31" t="s">
        <v>282</v>
      </c>
      <c r="G1260" s="22" t="s">
        <v>4785</v>
      </c>
      <c r="H1260" s="31" t="s">
        <v>1458</v>
      </c>
      <c r="I1260" s="31" t="s">
        <v>1459</v>
      </c>
      <c r="J1260" s="98">
        <v>42643</v>
      </c>
    </row>
    <row r="1261" ht="17.25" spans="2:10">
      <c r="B1261" s="21" t="s">
        <v>4786</v>
      </c>
      <c r="C1261" s="100" t="s">
        <v>4787</v>
      </c>
      <c r="D1261" s="3" t="s">
        <v>8</v>
      </c>
      <c r="E1261" s="31" t="s">
        <v>213</v>
      </c>
      <c r="F1261" s="31" t="s">
        <v>282</v>
      </c>
      <c r="G1261" s="22" t="s">
        <v>4788</v>
      </c>
      <c r="H1261" s="31" t="s">
        <v>1463</v>
      </c>
      <c r="I1261" s="31" t="s">
        <v>1459</v>
      </c>
      <c r="J1261" s="98">
        <v>42643</v>
      </c>
    </row>
    <row r="1262" ht="34.5" spans="2:10">
      <c r="B1262" s="106" t="s">
        <v>4789</v>
      </c>
      <c r="C1262" s="107" t="s">
        <v>4790</v>
      </c>
      <c r="D1262" s="3" t="s">
        <v>8</v>
      </c>
      <c r="E1262" s="106" t="s">
        <v>213</v>
      </c>
      <c r="F1262" s="106" t="s">
        <v>4791</v>
      </c>
      <c r="G1262" s="106" t="s">
        <v>4792</v>
      </c>
      <c r="H1262" s="106" t="s">
        <v>1463</v>
      </c>
      <c r="I1262" s="106" t="s">
        <v>1459</v>
      </c>
      <c r="J1262" s="98">
        <v>42643</v>
      </c>
    </row>
    <row r="1263" ht="34.5" spans="2:10">
      <c r="B1263" s="106" t="s">
        <v>4793</v>
      </c>
      <c r="C1263" s="107" t="s">
        <v>4794</v>
      </c>
      <c r="D1263" s="3" t="s">
        <v>8</v>
      </c>
      <c r="E1263" s="106" t="s">
        <v>213</v>
      </c>
      <c r="F1263" s="106" t="s">
        <v>4791</v>
      </c>
      <c r="G1263" s="106" t="s">
        <v>4795</v>
      </c>
      <c r="H1263" s="106" t="s">
        <v>1463</v>
      </c>
      <c r="I1263" s="106" t="s">
        <v>1459</v>
      </c>
      <c r="J1263" s="98">
        <v>42643</v>
      </c>
    </row>
    <row r="1264" ht="34.5" spans="2:10">
      <c r="B1264" s="106" t="s">
        <v>4796</v>
      </c>
      <c r="C1264" s="107" t="s">
        <v>4797</v>
      </c>
      <c r="D1264" s="3" t="s">
        <v>8</v>
      </c>
      <c r="E1264" s="106" t="s">
        <v>213</v>
      </c>
      <c r="F1264" s="106" t="s">
        <v>4791</v>
      </c>
      <c r="G1264" s="106" t="s">
        <v>4798</v>
      </c>
      <c r="H1264" s="106" t="s">
        <v>1463</v>
      </c>
      <c r="I1264" s="106" t="s">
        <v>1459</v>
      </c>
      <c r="J1264" s="98">
        <v>42643</v>
      </c>
    </row>
    <row r="1265" ht="34.5" spans="2:10">
      <c r="B1265" s="106" t="s">
        <v>4799</v>
      </c>
      <c r="C1265" s="107" t="s">
        <v>4800</v>
      </c>
      <c r="D1265" s="3" t="s">
        <v>8</v>
      </c>
      <c r="E1265" s="106" t="s">
        <v>213</v>
      </c>
      <c r="F1265" s="106" t="s">
        <v>4791</v>
      </c>
      <c r="G1265" s="106" t="s">
        <v>4801</v>
      </c>
      <c r="H1265" s="106" t="s">
        <v>1463</v>
      </c>
      <c r="I1265" s="106" t="s">
        <v>1459</v>
      </c>
      <c r="J1265" s="98">
        <v>42643</v>
      </c>
    </row>
    <row r="1266" ht="34.5" spans="2:10">
      <c r="B1266" s="106" t="s">
        <v>4802</v>
      </c>
      <c r="C1266" s="107" t="s">
        <v>4803</v>
      </c>
      <c r="D1266" s="3" t="s">
        <v>8</v>
      </c>
      <c r="E1266" s="106" t="s">
        <v>213</v>
      </c>
      <c r="F1266" s="106" t="s">
        <v>4791</v>
      </c>
      <c r="G1266" s="106" t="s">
        <v>4804</v>
      </c>
      <c r="H1266" s="106" t="s">
        <v>1458</v>
      </c>
      <c r="I1266" s="106" t="s">
        <v>1459</v>
      </c>
      <c r="J1266" s="98">
        <v>42643</v>
      </c>
    </row>
    <row r="1267" ht="17.25" spans="2:10">
      <c r="B1267" s="106" t="s">
        <v>4805</v>
      </c>
      <c r="C1267" s="107" t="s">
        <v>4806</v>
      </c>
      <c r="D1267" s="3" t="s">
        <v>8</v>
      </c>
      <c r="E1267" s="106" t="s">
        <v>213</v>
      </c>
      <c r="F1267" s="106" t="s">
        <v>214</v>
      </c>
      <c r="G1267" s="106" t="s">
        <v>4807</v>
      </c>
      <c r="H1267" s="106" t="s">
        <v>1463</v>
      </c>
      <c r="I1267" s="106" t="s">
        <v>1459</v>
      </c>
      <c r="J1267" s="98">
        <v>42643</v>
      </c>
    </row>
    <row r="1268" ht="17.25" spans="2:10">
      <c r="B1268" s="106" t="s">
        <v>4808</v>
      </c>
      <c r="C1268" s="107" t="s">
        <v>4809</v>
      </c>
      <c r="D1268" s="3" t="s">
        <v>8</v>
      </c>
      <c r="E1268" s="106" t="s">
        <v>213</v>
      </c>
      <c r="F1268" s="106" t="s">
        <v>214</v>
      </c>
      <c r="G1268" s="106" t="s">
        <v>4810</v>
      </c>
      <c r="H1268" s="106" t="s">
        <v>1458</v>
      </c>
      <c r="I1268" s="106" t="s">
        <v>1459</v>
      </c>
      <c r="J1268" s="98">
        <v>42643</v>
      </c>
    </row>
    <row r="1269" ht="17.25" spans="2:10">
      <c r="B1269" s="106" t="s">
        <v>218</v>
      </c>
      <c r="C1269" s="107" t="s">
        <v>4811</v>
      </c>
      <c r="D1269" s="3" t="s">
        <v>8</v>
      </c>
      <c r="E1269" s="106" t="s">
        <v>213</v>
      </c>
      <c r="F1269" s="106" t="s">
        <v>214</v>
      </c>
      <c r="G1269" s="106" t="s">
        <v>219</v>
      </c>
      <c r="H1269" s="106" t="s">
        <v>1463</v>
      </c>
      <c r="I1269" s="106" t="s">
        <v>1459</v>
      </c>
      <c r="J1269" s="98">
        <v>42643</v>
      </c>
    </row>
    <row r="1270" ht="17.25" spans="2:10">
      <c r="B1270" s="106" t="s">
        <v>4812</v>
      </c>
      <c r="C1270" s="107" t="s">
        <v>4813</v>
      </c>
      <c r="D1270" s="3" t="s">
        <v>8</v>
      </c>
      <c r="E1270" s="106" t="s">
        <v>213</v>
      </c>
      <c r="F1270" s="106" t="s">
        <v>214</v>
      </c>
      <c r="G1270" s="106" t="s">
        <v>4814</v>
      </c>
      <c r="H1270" s="106" t="s">
        <v>1463</v>
      </c>
      <c r="I1270" s="106" t="s">
        <v>1459</v>
      </c>
      <c r="J1270" s="98">
        <v>42643</v>
      </c>
    </row>
    <row r="1271" ht="17.25" spans="2:10">
      <c r="B1271" s="106" t="s">
        <v>4815</v>
      </c>
      <c r="C1271" s="107" t="s">
        <v>4816</v>
      </c>
      <c r="D1271" s="3" t="s">
        <v>8</v>
      </c>
      <c r="E1271" s="106" t="s">
        <v>213</v>
      </c>
      <c r="F1271" s="106" t="s">
        <v>214</v>
      </c>
      <c r="G1271" s="106" t="s">
        <v>4817</v>
      </c>
      <c r="H1271" s="106" t="s">
        <v>1463</v>
      </c>
      <c r="I1271" s="106" t="s">
        <v>1754</v>
      </c>
      <c r="J1271" s="98">
        <v>42643</v>
      </c>
    </row>
    <row r="1272" ht="17.25" spans="2:10">
      <c r="B1272" s="106" t="s">
        <v>4818</v>
      </c>
      <c r="C1272" s="107" t="s">
        <v>4819</v>
      </c>
      <c r="D1272" s="3" t="s">
        <v>8</v>
      </c>
      <c r="E1272" s="106" t="s">
        <v>213</v>
      </c>
      <c r="F1272" s="106" t="s">
        <v>214</v>
      </c>
      <c r="G1272" s="106" t="s">
        <v>4820</v>
      </c>
      <c r="H1272" s="106" t="s">
        <v>1463</v>
      </c>
      <c r="I1272" s="106" t="s">
        <v>1754</v>
      </c>
      <c r="J1272" s="98">
        <v>42643</v>
      </c>
    </row>
    <row r="1273" ht="17.25" spans="2:10">
      <c r="B1273" s="106" t="s">
        <v>4821</v>
      </c>
      <c r="C1273" s="107" t="s">
        <v>4822</v>
      </c>
      <c r="D1273" s="3" t="s">
        <v>8</v>
      </c>
      <c r="E1273" s="106" t="s">
        <v>213</v>
      </c>
      <c r="F1273" s="106" t="s">
        <v>214</v>
      </c>
      <c r="G1273" s="106" t="s">
        <v>4823</v>
      </c>
      <c r="H1273" s="106" t="s">
        <v>1463</v>
      </c>
      <c r="I1273" s="106" t="s">
        <v>1459</v>
      </c>
      <c r="J1273" s="98">
        <v>42643</v>
      </c>
    </row>
    <row r="1274" ht="17.25" spans="2:10">
      <c r="B1274" s="108" t="s">
        <v>4824</v>
      </c>
      <c r="C1274" s="107" t="s">
        <v>4825</v>
      </c>
      <c r="D1274" s="3" t="s">
        <v>8</v>
      </c>
      <c r="E1274" s="108" t="s">
        <v>213</v>
      </c>
      <c r="F1274" s="108" t="s">
        <v>214</v>
      </c>
      <c r="G1274" s="106" t="s">
        <v>4826</v>
      </c>
      <c r="H1274" s="108" t="s">
        <v>1463</v>
      </c>
      <c r="I1274" s="108" t="s">
        <v>1459</v>
      </c>
      <c r="J1274" s="98">
        <v>42643</v>
      </c>
    </row>
    <row r="1275" ht="17.25" spans="2:10">
      <c r="B1275" s="108" t="s">
        <v>4827</v>
      </c>
      <c r="C1275" s="107" t="s">
        <v>4828</v>
      </c>
      <c r="D1275" s="3" t="s">
        <v>8</v>
      </c>
      <c r="E1275" s="108" t="s">
        <v>213</v>
      </c>
      <c r="F1275" s="108" t="s">
        <v>214</v>
      </c>
      <c r="G1275" s="106" t="s">
        <v>4829</v>
      </c>
      <c r="H1275" s="108" t="s">
        <v>1458</v>
      </c>
      <c r="I1275" s="108" t="s">
        <v>1459</v>
      </c>
      <c r="J1275" s="98">
        <v>42643</v>
      </c>
    </row>
    <row r="1276" ht="17.25" spans="2:10">
      <c r="B1276" s="108" t="s">
        <v>4830</v>
      </c>
      <c r="C1276" s="107" t="s">
        <v>4831</v>
      </c>
      <c r="D1276" s="3" t="s">
        <v>8</v>
      </c>
      <c r="E1276" s="108" t="s">
        <v>213</v>
      </c>
      <c r="F1276" s="108" t="s">
        <v>214</v>
      </c>
      <c r="G1276" s="106" t="s">
        <v>4832</v>
      </c>
      <c r="H1276" s="108" t="s">
        <v>1463</v>
      </c>
      <c r="I1276" s="108" t="s">
        <v>1459</v>
      </c>
      <c r="J1276" s="98">
        <v>42643</v>
      </c>
    </row>
    <row r="1277" ht="17.25" spans="2:10">
      <c r="B1277" s="108" t="s">
        <v>4833</v>
      </c>
      <c r="C1277" s="107" t="s">
        <v>4834</v>
      </c>
      <c r="D1277" s="3" t="s">
        <v>8</v>
      </c>
      <c r="E1277" s="108" t="s">
        <v>213</v>
      </c>
      <c r="F1277" s="108" t="s">
        <v>214</v>
      </c>
      <c r="G1277" s="106" t="s">
        <v>4835</v>
      </c>
      <c r="H1277" s="108" t="s">
        <v>1463</v>
      </c>
      <c r="I1277" s="108" t="s">
        <v>1459</v>
      </c>
      <c r="J1277" s="98">
        <v>42643</v>
      </c>
    </row>
    <row r="1278" ht="17.25" spans="2:10">
      <c r="B1278" s="108" t="s">
        <v>4836</v>
      </c>
      <c r="C1278" s="107" t="s">
        <v>4837</v>
      </c>
      <c r="D1278" s="3" t="s">
        <v>8</v>
      </c>
      <c r="E1278" s="108" t="s">
        <v>213</v>
      </c>
      <c r="F1278" s="108" t="s">
        <v>214</v>
      </c>
      <c r="G1278" s="106" t="s">
        <v>4838</v>
      </c>
      <c r="H1278" s="108" t="s">
        <v>1463</v>
      </c>
      <c r="I1278" s="108" t="s">
        <v>1459</v>
      </c>
      <c r="J1278" s="98">
        <v>42643</v>
      </c>
    </row>
    <row r="1279" ht="17.25" spans="2:10">
      <c r="B1279" s="108" t="s">
        <v>4839</v>
      </c>
      <c r="C1279" s="107" t="s">
        <v>4840</v>
      </c>
      <c r="D1279" s="3" t="s">
        <v>8</v>
      </c>
      <c r="E1279" s="108" t="s">
        <v>213</v>
      </c>
      <c r="F1279" s="108" t="s">
        <v>214</v>
      </c>
      <c r="G1279" s="106" t="s">
        <v>4841</v>
      </c>
      <c r="H1279" s="108" t="s">
        <v>1463</v>
      </c>
      <c r="I1279" s="108" t="s">
        <v>1459</v>
      </c>
      <c r="J1279" s="98">
        <v>42643</v>
      </c>
    </row>
    <row r="1280" ht="17.25" spans="2:10">
      <c r="B1280" s="108" t="s">
        <v>4842</v>
      </c>
      <c r="C1280" s="109" t="s">
        <v>4843</v>
      </c>
      <c r="D1280" s="3" t="s">
        <v>8</v>
      </c>
      <c r="E1280" s="108" t="s">
        <v>213</v>
      </c>
      <c r="F1280" s="108" t="s">
        <v>214</v>
      </c>
      <c r="G1280" s="106" t="s">
        <v>4844</v>
      </c>
      <c r="H1280" s="108" t="s">
        <v>1463</v>
      </c>
      <c r="I1280" s="108" t="s">
        <v>1459</v>
      </c>
      <c r="J1280" s="98">
        <v>42643</v>
      </c>
    </row>
    <row r="1281" ht="17.25" spans="2:10">
      <c r="B1281" s="108" t="s">
        <v>4845</v>
      </c>
      <c r="C1281" s="107" t="s">
        <v>4837</v>
      </c>
      <c r="D1281" s="3" t="s">
        <v>8</v>
      </c>
      <c r="E1281" s="108" t="s">
        <v>213</v>
      </c>
      <c r="F1281" s="108" t="s">
        <v>214</v>
      </c>
      <c r="G1281" s="106" t="s">
        <v>4838</v>
      </c>
      <c r="H1281" s="108" t="s">
        <v>1463</v>
      </c>
      <c r="I1281" s="108" t="s">
        <v>1459</v>
      </c>
      <c r="J1281" s="98">
        <v>42643</v>
      </c>
    </row>
    <row r="1282" ht="17.25" spans="2:10">
      <c r="B1282" s="111" t="s">
        <v>212</v>
      </c>
      <c r="C1282" s="112" t="s">
        <v>4846</v>
      </c>
      <c r="D1282" s="3" t="s">
        <v>8</v>
      </c>
      <c r="E1282" s="111" t="s">
        <v>213</v>
      </c>
      <c r="F1282" s="111" t="s">
        <v>214</v>
      </c>
      <c r="G1282" s="113" t="s">
        <v>215</v>
      </c>
      <c r="H1282" s="111" t="s">
        <v>1463</v>
      </c>
      <c r="I1282" s="111" t="s">
        <v>1459</v>
      </c>
      <c r="J1282" s="127">
        <v>42643</v>
      </c>
    </row>
    <row r="1283" ht="17.25" spans="2:10">
      <c r="B1283" s="114" t="s">
        <v>4847</v>
      </c>
      <c r="C1283" s="115" t="s">
        <v>4848</v>
      </c>
      <c r="D1283" s="3" t="s">
        <v>8</v>
      </c>
      <c r="E1283" s="114" t="s">
        <v>213</v>
      </c>
      <c r="F1283" s="114" t="s">
        <v>214</v>
      </c>
      <c r="G1283" s="116" t="s">
        <v>4849</v>
      </c>
      <c r="H1283" s="114" t="s">
        <v>1463</v>
      </c>
      <c r="I1283" s="114" t="s">
        <v>1459</v>
      </c>
      <c r="J1283" s="128">
        <v>42614</v>
      </c>
    </row>
    <row r="1284" ht="17.25" spans="2:10">
      <c r="B1284" s="117" t="s">
        <v>4850</v>
      </c>
      <c r="C1284" s="109" t="s">
        <v>4851</v>
      </c>
      <c r="D1284" s="3" t="s">
        <v>8</v>
      </c>
      <c r="E1284" s="117" t="s">
        <v>213</v>
      </c>
      <c r="F1284" s="117" t="s">
        <v>248</v>
      </c>
      <c r="G1284" s="113" t="s">
        <v>4852</v>
      </c>
      <c r="H1284" s="117" t="s">
        <v>1458</v>
      </c>
      <c r="I1284" s="117" t="s">
        <v>1459</v>
      </c>
      <c r="J1284" s="129">
        <v>42614</v>
      </c>
    </row>
    <row r="1285" ht="17.25" spans="2:10">
      <c r="B1285" s="108" t="s">
        <v>4853</v>
      </c>
      <c r="C1285" s="108" t="s">
        <v>4854</v>
      </c>
      <c r="D1285" s="3" t="s">
        <v>8</v>
      </c>
      <c r="E1285" s="108" t="s">
        <v>213</v>
      </c>
      <c r="F1285" s="108" t="s">
        <v>214</v>
      </c>
      <c r="G1285" s="108" t="s">
        <v>4855</v>
      </c>
      <c r="H1285" s="108" t="s">
        <v>1463</v>
      </c>
      <c r="I1285" s="108" t="s">
        <v>1459</v>
      </c>
      <c r="J1285" s="108">
        <v>42614</v>
      </c>
    </row>
    <row r="1286" ht="17.25" spans="2:10">
      <c r="B1286" s="108" t="s">
        <v>1577</v>
      </c>
      <c r="C1286" s="108" t="s">
        <v>4856</v>
      </c>
      <c r="D1286" s="3" t="s">
        <v>8</v>
      </c>
      <c r="E1286" s="108" t="s">
        <v>213</v>
      </c>
      <c r="F1286" s="108" t="s">
        <v>248</v>
      </c>
      <c r="G1286" s="108" t="s">
        <v>4857</v>
      </c>
      <c r="H1286" s="108" t="s">
        <v>1463</v>
      </c>
      <c r="I1286" s="108" t="s">
        <v>1459</v>
      </c>
      <c r="J1286" s="108">
        <v>42614</v>
      </c>
    </row>
    <row r="1287" ht="17.25" spans="2:10">
      <c r="B1287" s="108" t="s">
        <v>4858</v>
      </c>
      <c r="C1287" s="108" t="s">
        <v>4859</v>
      </c>
      <c r="D1287" s="3" t="s">
        <v>8</v>
      </c>
      <c r="E1287" s="108" t="s">
        <v>213</v>
      </c>
      <c r="F1287" s="108" t="s">
        <v>282</v>
      </c>
      <c r="G1287" s="108" t="s">
        <v>4860</v>
      </c>
      <c r="H1287" s="108" t="s">
        <v>1463</v>
      </c>
      <c r="I1287" s="108" t="s">
        <v>1459</v>
      </c>
      <c r="J1287" s="108">
        <v>42614</v>
      </c>
    </row>
    <row r="1288" ht="17.25" spans="2:10">
      <c r="B1288" s="118" t="s">
        <v>4861</v>
      </c>
      <c r="C1288" s="119" t="s">
        <v>4862</v>
      </c>
      <c r="D1288" s="3" t="s">
        <v>8</v>
      </c>
      <c r="E1288" s="120" t="s">
        <v>213</v>
      </c>
      <c r="F1288" s="121" t="s">
        <v>214</v>
      </c>
      <c r="G1288" s="122" t="s">
        <v>4863</v>
      </c>
      <c r="H1288" s="121" t="s">
        <v>1463</v>
      </c>
      <c r="I1288" s="121" t="s">
        <v>1459</v>
      </c>
      <c r="J1288" s="130">
        <v>42248</v>
      </c>
    </row>
    <row r="1289" ht="17.25" spans="2:10">
      <c r="B1289" s="123" t="s">
        <v>4864</v>
      </c>
      <c r="C1289" s="124" t="s">
        <v>4865</v>
      </c>
      <c r="D1289" s="3" t="s">
        <v>8</v>
      </c>
      <c r="E1289" s="31" t="s">
        <v>213</v>
      </c>
      <c r="F1289" s="125" t="s">
        <v>214</v>
      </c>
      <c r="G1289" s="116" t="s">
        <v>4866</v>
      </c>
      <c r="H1289" s="125" t="s">
        <v>1463</v>
      </c>
      <c r="I1289" s="125" t="s">
        <v>1459</v>
      </c>
      <c r="J1289" s="38">
        <v>42248</v>
      </c>
    </row>
    <row r="1290" spans="2:10">
      <c r="B1290" s="123" t="s">
        <v>4867</v>
      </c>
      <c r="C1290" s="124" t="s">
        <v>4868</v>
      </c>
      <c r="D1290" s="3" t="s">
        <v>8</v>
      </c>
      <c r="E1290" s="31" t="s">
        <v>213</v>
      </c>
      <c r="F1290" s="125" t="s">
        <v>214</v>
      </c>
      <c r="G1290" s="126" t="s">
        <v>4869</v>
      </c>
      <c r="H1290" s="125" t="s">
        <v>1463</v>
      </c>
      <c r="I1290" s="125" t="s">
        <v>1833</v>
      </c>
      <c r="J1290" s="38">
        <v>42248</v>
      </c>
    </row>
    <row r="1291" spans="2:10">
      <c r="B1291" s="123" t="s">
        <v>4870</v>
      </c>
      <c r="C1291" s="124" t="s">
        <v>4871</v>
      </c>
      <c r="D1291" s="3" t="s">
        <v>8</v>
      </c>
      <c r="E1291" s="31" t="s">
        <v>213</v>
      </c>
      <c r="F1291" s="125" t="s">
        <v>214</v>
      </c>
      <c r="G1291" s="126" t="s">
        <v>4872</v>
      </c>
      <c r="H1291" s="125" t="s">
        <v>1458</v>
      </c>
      <c r="I1291" s="125" t="s">
        <v>1459</v>
      </c>
      <c r="J1291" s="38">
        <v>42248</v>
      </c>
    </row>
    <row r="1292" spans="2:10">
      <c r="B1292" s="123" t="s">
        <v>4873</v>
      </c>
      <c r="C1292" s="124" t="s">
        <v>4874</v>
      </c>
      <c r="D1292" s="3" t="s">
        <v>8</v>
      </c>
      <c r="E1292" s="31" t="s">
        <v>213</v>
      </c>
      <c r="F1292" s="125" t="s">
        <v>214</v>
      </c>
      <c r="G1292" s="126" t="s">
        <v>4875</v>
      </c>
      <c r="H1292" s="125" t="s">
        <v>1458</v>
      </c>
      <c r="I1292" s="125" t="s">
        <v>1459</v>
      </c>
      <c r="J1292" s="38">
        <v>42248</v>
      </c>
    </row>
    <row r="1293" spans="2:10">
      <c r="B1293" s="123" t="s">
        <v>4876</v>
      </c>
      <c r="C1293" s="124" t="s">
        <v>4877</v>
      </c>
      <c r="D1293" s="3" t="s">
        <v>8</v>
      </c>
      <c r="E1293" s="31" t="s">
        <v>213</v>
      </c>
      <c r="F1293" s="125" t="s">
        <v>214</v>
      </c>
      <c r="G1293" s="126" t="s">
        <v>4878</v>
      </c>
      <c r="H1293" s="125" t="s">
        <v>1463</v>
      </c>
      <c r="I1293" s="125" t="s">
        <v>1754</v>
      </c>
      <c r="J1293" s="38">
        <v>42248</v>
      </c>
    </row>
    <row r="1294" spans="2:10">
      <c r="B1294" s="123" t="s">
        <v>4879</v>
      </c>
      <c r="C1294" s="124" t="s">
        <v>4880</v>
      </c>
      <c r="D1294" s="3" t="s">
        <v>8</v>
      </c>
      <c r="E1294" s="31" t="s">
        <v>213</v>
      </c>
      <c r="F1294" s="125" t="s">
        <v>214</v>
      </c>
      <c r="G1294" s="126" t="s">
        <v>4881</v>
      </c>
      <c r="H1294" s="125" t="s">
        <v>1463</v>
      </c>
      <c r="I1294" s="125" t="s">
        <v>1459</v>
      </c>
      <c r="J1294" s="38">
        <v>42248</v>
      </c>
    </row>
    <row r="1295" spans="2:10">
      <c r="B1295" s="123" t="s">
        <v>4882</v>
      </c>
      <c r="C1295" s="124" t="s">
        <v>4883</v>
      </c>
      <c r="D1295" s="3" t="s">
        <v>8</v>
      </c>
      <c r="E1295" s="31" t="s">
        <v>213</v>
      </c>
      <c r="F1295" s="125" t="s">
        <v>214</v>
      </c>
      <c r="G1295" s="126" t="s">
        <v>4884</v>
      </c>
      <c r="H1295" s="125" t="s">
        <v>1458</v>
      </c>
      <c r="I1295" s="125" t="s">
        <v>1459</v>
      </c>
      <c r="J1295" s="38">
        <v>42248</v>
      </c>
    </row>
    <row r="1296" spans="2:10">
      <c r="B1296" s="123" t="s">
        <v>4885</v>
      </c>
      <c r="C1296" s="124" t="s">
        <v>4886</v>
      </c>
      <c r="D1296" s="3" t="s">
        <v>8</v>
      </c>
      <c r="E1296" s="31" t="s">
        <v>213</v>
      </c>
      <c r="F1296" s="125" t="s">
        <v>214</v>
      </c>
      <c r="G1296" s="126">
        <v>152669</v>
      </c>
      <c r="H1296" s="125" t="s">
        <v>1463</v>
      </c>
      <c r="I1296" s="125" t="s">
        <v>1459</v>
      </c>
      <c r="J1296" s="38">
        <v>42249</v>
      </c>
    </row>
    <row r="1297" spans="2:10">
      <c r="B1297" s="123" t="s">
        <v>4887</v>
      </c>
      <c r="C1297" s="124" t="s">
        <v>4888</v>
      </c>
      <c r="D1297" s="3" t="s">
        <v>8</v>
      </c>
      <c r="E1297" s="31" t="s">
        <v>213</v>
      </c>
      <c r="F1297" s="125" t="s">
        <v>214</v>
      </c>
      <c r="G1297" s="126">
        <v>152673</v>
      </c>
      <c r="H1297" s="125" t="s">
        <v>1463</v>
      </c>
      <c r="I1297" s="125" t="s">
        <v>1459</v>
      </c>
      <c r="J1297" s="38">
        <v>42250</v>
      </c>
    </row>
    <row r="1298" spans="2:10">
      <c r="B1298" s="123" t="s">
        <v>4889</v>
      </c>
      <c r="C1298" s="124" t="s">
        <v>4890</v>
      </c>
      <c r="D1298" s="3" t="s">
        <v>8</v>
      </c>
      <c r="E1298" s="31" t="s">
        <v>213</v>
      </c>
      <c r="F1298" s="125" t="s">
        <v>214</v>
      </c>
      <c r="G1298" s="126">
        <v>152663</v>
      </c>
      <c r="H1298" s="125" t="s">
        <v>1463</v>
      </c>
      <c r="I1298" s="125" t="s">
        <v>1459</v>
      </c>
      <c r="J1298" s="38">
        <v>42251</v>
      </c>
    </row>
    <row r="1299" spans="2:10">
      <c r="B1299" s="123" t="s">
        <v>4891</v>
      </c>
      <c r="C1299" s="124" t="s">
        <v>4892</v>
      </c>
      <c r="D1299" s="3" t="s">
        <v>8</v>
      </c>
      <c r="E1299" s="31" t="s">
        <v>213</v>
      </c>
      <c r="F1299" s="125" t="s">
        <v>214</v>
      </c>
      <c r="G1299" s="126">
        <v>152668</v>
      </c>
      <c r="H1299" s="125" t="s">
        <v>1463</v>
      </c>
      <c r="I1299" s="125" t="s">
        <v>1459</v>
      </c>
      <c r="J1299" s="38">
        <v>42252</v>
      </c>
    </row>
    <row r="1300" spans="2:10">
      <c r="B1300" s="123" t="s">
        <v>4893</v>
      </c>
      <c r="C1300" s="124" t="s">
        <v>4894</v>
      </c>
      <c r="D1300" s="3" t="s">
        <v>8</v>
      </c>
      <c r="E1300" s="31" t="s">
        <v>213</v>
      </c>
      <c r="F1300" s="125" t="s">
        <v>214</v>
      </c>
      <c r="G1300" s="126">
        <v>152645</v>
      </c>
      <c r="H1300" s="125" t="s">
        <v>1458</v>
      </c>
      <c r="I1300" s="125" t="s">
        <v>1459</v>
      </c>
      <c r="J1300" s="38">
        <v>42253</v>
      </c>
    </row>
    <row r="1301" spans="2:10">
      <c r="B1301" s="123" t="s">
        <v>4895</v>
      </c>
      <c r="C1301" s="124" t="s">
        <v>4896</v>
      </c>
      <c r="D1301" s="3" t="s">
        <v>8</v>
      </c>
      <c r="E1301" s="31" t="s">
        <v>213</v>
      </c>
      <c r="F1301" s="125" t="s">
        <v>214</v>
      </c>
      <c r="G1301" s="126">
        <v>151925</v>
      </c>
      <c r="H1301" s="125" t="s">
        <v>1458</v>
      </c>
      <c r="I1301" s="125" t="s">
        <v>1459</v>
      </c>
      <c r="J1301" s="38">
        <v>42254</v>
      </c>
    </row>
    <row r="1302" spans="2:10">
      <c r="B1302" s="123" t="s">
        <v>4897</v>
      </c>
      <c r="C1302" s="124" t="s">
        <v>4898</v>
      </c>
      <c r="D1302" s="3" t="s">
        <v>8</v>
      </c>
      <c r="E1302" s="31" t="s">
        <v>213</v>
      </c>
      <c r="F1302" s="125" t="s">
        <v>214</v>
      </c>
      <c r="G1302" s="126">
        <v>152670</v>
      </c>
      <c r="H1302" s="125" t="s">
        <v>1463</v>
      </c>
      <c r="I1302" s="125" t="s">
        <v>1459</v>
      </c>
      <c r="J1302" s="38">
        <v>42248</v>
      </c>
    </row>
    <row r="1303" spans="2:10">
      <c r="B1303" s="123" t="s">
        <v>4899</v>
      </c>
      <c r="C1303" s="124" t="s">
        <v>4900</v>
      </c>
      <c r="D1303" s="3" t="s">
        <v>8</v>
      </c>
      <c r="E1303" s="31" t="s">
        <v>213</v>
      </c>
      <c r="F1303" s="125" t="s">
        <v>214</v>
      </c>
      <c r="G1303" s="126">
        <v>152646</v>
      </c>
      <c r="H1303" s="125" t="s">
        <v>1458</v>
      </c>
      <c r="I1303" s="125" t="s">
        <v>1459</v>
      </c>
      <c r="J1303" s="38">
        <v>42249</v>
      </c>
    </row>
    <row r="1304" spans="2:10">
      <c r="B1304" s="123" t="s">
        <v>4901</v>
      </c>
      <c r="C1304" s="124" t="s">
        <v>4902</v>
      </c>
      <c r="D1304" s="3" t="s">
        <v>8</v>
      </c>
      <c r="E1304" s="31" t="s">
        <v>213</v>
      </c>
      <c r="F1304" s="125" t="s">
        <v>248</v>
      </c>
      <c r="G1304" s="126">
        <v>142295</v>
      </c>
      <c r="H1304" s="125" t="s">
        <v>1463</v>
      </c>
      <c r="I1304" s="125" t="s">
        <v>4903</v>
      </c>
      <c r="J1304" s="38">
        <v>41883</v>
      </c>
    </row>
    <row r="1305" spans="2:10">
      <c r="B1305" s="123" t="s">
        <v>4904</v>
      </c>
      <c r="C1305" s="124" t="s">
        <v>4905</v>
      </c>
      <c r="D1305" s="3" t="s">
        <v>8</v>
      </c>
      <c r="E1305" s="31" t="s">
        <v>213</v>
      </c>
      <c r="F1305" s="125" t="s">
        <v>248</v>
      </c>
      <c r="G1305" s="126">
        <v>152517</v>
      </c>
      <c r="H1305" s="125" t="s">
        <v>1458</v>
      </c>
      <c r="I1305" s="125" t="s">
        <v>1459</v>
      </c>
      <c r="J1305" s="38">
        <v>42249</v>
      </c>
    </row>
    <row r="1306" spans="2:10">
      <c r="B1306" s="123" t="s">
        <v>4906</v>
      </c>
      <c r="C1306" s="124" t="s">
        <v>4907</v>
      </c>
      <c r="D1306" s="3" t="s">
        <v>8</v>
      </c>
      <c r="E1306" s="31" t="s">
        <v>213</v>
      </c>
      <c r="F1306" s="125" t="s">
        <v>248</v>
      </c>
      <c r="G1306" s="126">
        <v>152522</v>
      </c>
      <c r="H1306" s="125" t="s">
        <v>1463</v>
      </c>
      <c r="I1306" s="125" t="s">
        <v>1459</v>
      </c>
      <c r="J1306" s="38">
        <v>42250</v>
      </c>
    </row>
    <row r="1307" spans="2:10">
      <c r="B1307" s="123" t="s">
        <v>4908</v>
      </c>
      <c r="C1307" s="124" t="s">
        <v>4909</v>
      </c>
      <c r="D1307" s="3" t="s">
        <v>8</v>
      </c>
      <c r="E1307" s="31" t="s">
        <v>213</v>
      </c>
      <c r="F1307" s="125" t="s">
        <v>248</v>
      </c>
      <c r="G1307" s="126">
        <v>152526</v>
      </c>
      <c r="H1307" s="125" t="s">
        <v>1463</v>
      </c>
      <c r="I1307" s="125" t="s">
        <v>1754</v>
      </c>
      <c r="J1307" s="38">
        <v>42251</v>
      </c>
    </row>
    <row r="1308" spans="2:10">
      <c r="B1308" s="123" t="s">
        <v>4910</v>
      </c>
      <c r="C1308" s="124" t="s">
        <v>4911</v>
      </c>
      <c r="D1308" s="3" t="s">
        <v>8</v>
      </c>
      <c r="E1308" s="31" t="s">
        <v>213</v>
      </c>
      <c r="F1308" s="125" t="s">
        <v>248</v>
      </c>
      <c r="G1308" s="126">
        <v>152528</v>
      </c>
      <c r="H1308" s="125" t="s">
        <v>1463</v>
      </c>
      <c r="I1308" s="125" t="s">
        <v>1459</v>
      </c>
      <c r="J1308" s="38">
        <v>42252</v>
      </c>
    </row>
    <row r="1309" spans="2:10">
      <c r="B1309" s="123" t="s">
        <v>4912</v>
      </c>
      <c r="C1309" s="124" t="s">
        <v>4913</v>
      </c>
      <c r="D1309" s="3" t="s">
        <v>8</v>
      </c>
      <c r="E1309" s="31" t="s">
        <v>213</v>
      </c>
      <c r="F1309" s="125" t="s">
        <v>248</v>
      </c>
      <c r="G1309" s="126">
        <v>152532</v>
      </c>
      <c r="H1309" s="125" t="s">
        <v>1463</v>
      </c>
      <c r="I1309" s="125" t="s">
        <v>1459</v>
      </c>
      <c r="J1309" s="38">
        <v>42253</v>
      </c>
    </row>
    <row r="1310" spans="2:10">
      <c r="B1310" s="123" t="s">
        <v>4914</v>
      </c>
      <c r="C1310" s="124" t="s">
        <v>4915</v>
      </c>
      <c r="D1310" s="3" t="s">
        <v>8</v>
      </c>
      <c r="E1310" s="31" t="s">
        <v>213</v>
      </c>
      <c r="F1310" s="125" t="s">
        <v>248</v>
      </c>
      <c r="G1310" s="126">
        <v>152536</v>
      </c>
      <c r="H1310" s="125" t="s">
        <v>1463</v>
      </c>
      <c r="I1310" s="125" t="s">
        <v>1459</v>
      </c>
      <c r="J1310" s="38">
        <v>42254</v>
      </c>
    </row>
    <row r="1311" spans="2:10">
      <c r="B1311" s="123" t="s">
        <v>4916</v>
      </c>
      <c r="C1311" s="124" t="s">
        <v>4917</v>
      </c>
      <c r="D1311" s="3" t="s">
        <v>8</v>
      </c>
      <c r="E1311" s="31" t="s">
        <v>213</v>
      </c>
      <c r="F1311" s="125" t="s">
        <v>248</v>
      </c>
      <c r="G1311" s="126">
        <v>152518</v>
      </c>
      <c r="H1311" s="125" t="s">
        <v>1463</v>
      </c>
      <c r="I1311" s="125" t="s">
        <v>1459</v>
      </c>
      <c r="J1311" s="38">
        <v>42254</v>
      </c>
    </row>
    <row r="1312" spans="2:10">
      <c r="B1312" s="123" t="s">
        <v>4918</v>
      </c>
      <c r="C1312" s="124" t="s">
        <v>4919</v>
      </c>
      <c r="D1312" s="3" t="s">
        <v>8</v>
      </c>
      <c r="E1312" s="31" t="s">
        <v>213</v>
      </c>
      <c r="F1312" s="125" t="s">
        <v>248</v>
      </c>
      <c r="G1312" s="126" t="s">
        <v>4920</v>
      </c>
      <c r="H1312" s="125" t="s">
        <v>1458</v>
      </c>
      <c r="I1312" s="125" t="s">
        <v>1459</v>
      </c>
      <c r="J1312" s="38">
        <v>42248</v>
      </c>
    </row>
    <row r="1313" spans="2:10">
      <c r="B1313" s="123" t="s">
        <v>4206</v>
      </c>
      <c r="C1313" s="124" t="s">
        <v>4921</v>
      </c>
      <c r="D1313" s="3" t="s">
        <v>8</v>
      </c>
      <c r="E1313" s="31" t="s">
        <v>213</v>
      </c>
      <c r="F1313" s="125" t="s">
        <v>248</v>
      </c>
      <c r="G1313" s="126" t="s">
        <v>4922</v>
      </c>
      <c r="H1313" s="125" t="s">
        <v>1458</v>
      </c>
      <c r="I1313" s="125" t="s">
        <v>1459</v>
      </c>
      <c r="J1313" s="38">
        <v>42249</v>
      </c>
    </row>
    <row r="1314" spans="2:10">
      <c r="B1314" s="123" t="s">
        <v>4923</v>
      </c>
      <c r="C1314" s="124" t="s">
        <v>4924</v>
      </c>
      <c r="D1314" s="3" t="s">
        <v>8</v>
      </c>
      <c r="E1314" s="31" t="s">
        <v>213</v>
      </c>
      <c r="F1314" s="125" t="s">
        <v>248</v>
      </c>
      <c r="G1314" s="126" t="s">
        <v>4925</v>
      </c>
      <c r="H1314" s="125" t="s">
        <v>1463</v>
      </c>
      <c r="I1314" s="125" t="s">
        <v>1459</v>
      </c>
      <c r="J1314" s="38">
        <v>42250</v>
      </c>
    </row>
    <row r="1315" spans="2:10">
      <c r="B1315" s="123" t="s">
        <v>4926</v>
      </c>
      <c r="C1315" s="124" t="s">
        <v>4927</v>
      </c>
      <c r="D1315" s="3" t="s">
        <v>8</v>
      </c>
      <c r="E1315" s="31" t="s">
        <v>213</v>
      </c>
      <c r="F1315" s="125" t="s">
        <v>248</v>
      </c>
      <c r="G1315" s="126" t="s">
        <v>4928</v>
      </c>
      <c r="H1315" s="125" t="s">
        <v>1463</v>
      </c>
      <c r="I1315" s="125" t="s">
        <v>1459</v>
      </c>
      <c r="J1315" s="38">
        <v>42251</v>
      </c>
    </row>
    <row r="1316" spans="2:10">
      <c r="B1316" s="123" t="s">
        <v>4929</v>
      </c>
      <c r="C1316" s="124" t="s">
        <v>4930</v>
      </c>
      <c r="D1316" s="3" t="s">
        <v>8</v>
      </c>
      <c r="E1316" s="31" t="s">
        <v>213</v>
      </c>
      <c r="F1316" s="125" t="s">
        <v>248</v>
      </c>
      <c r="G1316" s="126" t="s">
        <v>4931</v>
      </c>
      <c r="H1316" s="125" t="s">
        <v>1463</v>
      </c>
      <c r="I1316" s="125" t="s">
        <v>1459</v>
      </c>
      <c r="J1316" s="38">
        <v>42252</v>
      </c>
    </row>
    <row r="1317" spans="2:10">
      <c r="B1317" s="123" t="s">
        <v>4932</v>
      </c>
      <c r="C1317" s="124" t="s">
        <v>4933</v>
      </c>
      <c r="D1317" s="3" t="s">
        <v>8</v>
      </c>
      <c r="E1317" s="31" t="s">
        <v>213</v>
      </c>
      <c r="F1317" s="125" t="s">
        <v>248</v>
      </c>
      <c r="G1317" s="126" t="s">
        <v>4934</v>
      </c>
      <c r="H1317" s="125" t="s">
        <v>1463</v>
      </c>
      <c r="I1317" s="125" t="s">
        <v>1459</v>
      </c>
      <c r="J1317" s="38">
        <v>42253</v>
      </c>
    </row>
    <row r="1318" spans="2:10">
      <c r="B1318" s="123" t="s">
        <v>4935</v>
      </c>
      <c r="C1318" s="124" t="s">
        <v>4936</v>
      </c>
      <c r="D1318" s="3" t="s">
        <v>8</v>
      </c>
      <c r="E1318" s="31" t="s">
        <v>213</v>
      </c>
      <c r="F1318" s="125" t="s">
        <v>248</v>
      </c>
      <c r="G1318" s="126" t="s">
        <v>4937</v>
      </c>
      <c r="H1318" s="125" t="s">
        <v>1463</v>
      </c>
      <c r="I1318" s="125" t="s">
        <v>1459</v>
      </c>
      <c r="J1318" s="38">
        <v>42254</v>
      </c>
    </row>
    <row r="1319" spans="2:10">
      <c r="B1319" s="123" t="s">
        <v>4938</v>
      </c>
      <c r="C1319" s="124" t="s">
        <v>4939</v>
      </c>
      <c r="D1319" s="3" t="s">
        <v>8</v>
      </c>
      <c r="E1319" s="31" t="s">
        <v>213</v>
      </c>
      <c r="F1319" s="125" t="s">
        <v>248</v>
      </c>
      <c r="G1319" s="126" t="s">
        <v>4940</v>
      </c>
      <c r="H1319" s="125" t="s">
        <v>1463</v>
      </c>
      <c r="I1319" s="125" t="s">
        <v>1459</v>
      </c>
      <c r="J1319" s="38">
        <v>42248</v>
      </c>
    </row>
    <row r="1320" spans="2:10">
      <c r="B1320" s="123" t="s">
        <v>4941</v>
      </c>
      <c r="C1320" s="124" t="s">
        <v>4942</v>
      </c>
      <c r="D1320" s="3" t="s">
        <v>8</v>
      </c>
      <c r="E1320" s="31" t="s">
        <v>213</v>
      </c>
      <c r="F1320" s="125" t="s">
        <v>248</v>
      </c>
      <c r="G1320" s="126" t="s">
        <v>4943</v>
      </c>
      <c r="H1320" s="125" t="s">
        <v>1463</v>
      </c>
      <c r="I1320" s="125" t="s">
        <v>1459</v>
      </c>
      <c r="J1320" s="38">
        <v>42248</v>
      </c>
    </row>
    <row r="1321" spans="2:10">
      <c r="B1321" s="123" t="s">
        <v>4944</v>
      </c>
      <c r="C1321" s="124" t="s">
        <v>4945</v>
      </c>
      <c r="D1321" s="3" t="s">
        <v>8</v>
      </c>
      <c r="E1321" s="31" t="s">
        <v>213</v>
      </c>
      <c r="F1321" s="125" t="s">
        <v>248</v>
      </c>
      <c r="G1321" s="126" t="s">
        <v>4946</v>
      </c>
      <c r="H1321" s="125" t="s">
        <v>1458</v>
      </c>
      <c r="I1321" s="125" t="s">
        <v>1459</v>
      </c>
      <c r="J1321" s="38">
        <v>42248</v>
      </c>
    </row>
    <row r="1322" spans="2:10">
      <c r="B1322" s="123" t="s">
        <v>4947</v>
      </c>
      <c r="C1322" s="124" t="s">
        <v>4948</v>
      </c>
      <c r="D1322" s="3" t="s">
        <v>8</v>
      </c>
      <c r="E1322" s="31" t="s">
        <v>213</v>
      </c>
      <c r="F1322" s="125" t="s">
        <v>248</v>
      </c>
      <c r="G1322" s="126" t="s">
        <v>4949</v>
      </c>
      <c r="H1322" s="125" t="s">
        <v>1458</v>
      </c>
      <c r="I1322" s="125" t="s">
        <v>1459</v>
      </c>
      <c r="J1322" s="38">
        <v>42248</v>
      </c>
    </row>
    <row r="1323" spans="2:10">
      <c r="B1323" s="123" t="s">
        <v>4950</v>
      </c>
      <c r="C1323" s="124" t="s">
        <v>4951</v>
      </c>
      <c r="D1323" s="3" t="s">
        <v>8</v>
      </c>
      <c r="E1323" s="31" t="s">
        <v>213</v>
      </c>
      <c r="F1323" s="125" t="s">
        <v>248</v>
      </c>
      <c r="G1323" s="126" t="s">
        <v>4952</v>
      </c>
      <c r="H1323" s="125" t="s">
        <v>1458</v>
      </c>
      <c r="I1323" s="125" t="s">
        <v>1459</v>
      </c>
      <c r="J1323" s="38">
        <v>42248</v>
      </c>
    </row>
    <row r="1324" spans="2:10">
      <c r="B1324" s="123" t="s">
        <v>4953</v>
      </c>
      <c r="C1324" s="124" t="s">
        <v>4954</v>
      </c>
      <c r="D1324" s="3" t="s">
        <v>8</v>
      </c>
      <c r="E1324" s="31" t="s">
        <v>213</v>
      </c>
      <c r="F1324" s="125" t="s">
        <v>248</v>
      </c>
      <c r="G1324" s="126" t="s">
        <v>4955</v>
      </c>
      <c r="H1324" s="125" t="s">
        <v>1458</v>
      </c>
      <c r="I1324" s="125" t="s">
        <v>1459</v>
      </c>
      <c r="J1324" s="38">
        <v>42248</v>
      </c>
    </row>
    <row r="1325" spans="2:10">
      <c r="B1325" s="123" t="s">
        <v>4956</v>
      </c>
      <c r="C1325" s="124" t="s">
        <v>4957</v>
      </c>
      <c r="D1325" s="3" t="s">
        <v>8</v>
      </c>
      <c r="E1325" s="31" t="s">
        <v>213</v>
      </c>
      <c r="F1325" s="125" t="s">
        <v>248</v>
      </c>
      <c r="G1325" s="126" t="s">
        <v>4958</v>
      </c>
      <c r="H1325" s="125" t="s">
        <v>1463</v>
      </c>
      <c r="I1325" s="125" t="s">
        <v>1459</v>
      </c>
      <c r="J1325" s="38">
        <v>42248</v>
      </c>
    </row>
    <row r="1326" spans="2:10">
      <c r="B1326" s="123" t="s">
        <v>4959</v>
      </c>
      <c r="C1326" s="124" t="s">
        <v>4960</v>
      </c>
      <c r="D1326" s="3" t="s">
        <v>8</v>
      </c>
      <c r="E1326" s="31" t="s">
        <v>213</v>
      </c>
      <c r="F1326" s="125" t="s">
        <v>282</v>
      </c>
      <c r="G1326" s="126" t="s">
        <v>4961</v>
      </c>
      <c r="H1326" s="125" t="s">
        <v>1458</v>
      </c>
      <c r="I1326" s="125" t="s">
        <v>1459</v>
      </c>
      <c r="J1326" s="38">
        <v>42248</v>
      </c>
    </row>
    <row r="1327" spans="2:10">
      <c r="B1327" s="123" t="s">
        <v>4962</v>
      </c>
      <c r="C1327" s="124" t="s">
        <v>4963</v>
      </c>
      <c r="D1327" s="3" t="s">
        <v>8</v>
      </c>
      <c r="E1327" s="31" t="s">
        <v>213</v>
      </c>
      <c r="F1327" s="125" t="s">
        <v>282</v>
      </c>
      <c r="G1327" s="126" t="s">
        <v>4964</v>
      </c>
      <c r="H1327" s="125" t="s">
        <v>1463</v>
      </c>
      <c r="I1327" s="125" t="s">
        <v>1459</v>
      </c>
      <c r="J1327" s="38">
        <v>42248</v>
      </c>
    </row>
    <row r="1328" spans="2:10">
      <c r="B1328" s="123" t="s">
        <v>4965</v>
      </c>
      <c r="C1328" s="124" t="s">
        <v>4966</v>
      </c>
      <c r="D1328" s="3" t="s">
        <v>8</v>
      </c>
      <c r="E1328" s="31" t="s">
        <v>213</v>
      </c>
      <c r="F1328" s="125" t="s">
        <v>282</v>
      </c>
      <c r="G1328" s="126" t="s">
        <v>4967</v>
      </c>
      <c r="H1328" s="125" t="s">
        <v>1463</v>
      </c>
      <c r="I1328" s="125" t="s">
        <v>1833</v>
      </c>
      <c r="J1328" s="38">
        <v>42248</v>
      </c>
    </row>
    <row r="1329" spans="2:10">
      <c r="B1329" s="123" t="s">
        <v>4968</v>
      </c>
      <c r="C1329" s="124" t="s">
        <v>4969</v>
      </c>
      <c r="D1329" s="3" t="s">
        <v>8</v>
      </c>
      <c r="E1329" s="31" t="s">
        <v>213</v>
      </c>
      <c r="F1329" s="125" t="s">
        <v>282</v>
      </c>
      <c r="G1329" s="126" t="s">
        <v>4970</v>
      </c>
      <c r="H1329" s="125" t="s">
        <v>1458</v>
      </c>
      <c r="I1329" s="125" t="s">
        <v>1459</v>
      </c>
      <c r="J1329" s="38">
        <v>42248</v>
      </c>
    </row>
    <row r="1330" spans="2:10">
      <c r="B1330" s="123" t="s">
        <v>4971</v>
      </c>
      <c r="C1330" s="124" t="s">
        <v>4972</v>
      </c>
      <c r="D1330" s="3" t="s">
        <v>8</v>
      </c>
      <c r="E1330" s="31" t="s">
        <v>213</v>
      </c>
      <c r="F1330" s="125" t="s">
        <v>282</v>
      </c>
      <c r="G1330" s="126" t="s">
        <v>4973</v>
      </c>
      <c r="H1330" s="125" t="s">
        <v>1458</v>
      </c>
      <c r="I1330" s="125" t="s">
        <v>1459</v>
      </c>
      <c r="J1330" s="38">
        <v>42248</v>
      </c>
    </row>
    <row r="1331" spans="2:10">
      <c r="B1331" s="123" t="s">
        <v>4974</v>
      </c>
      <c r="C1331" s="124" t="s">
        <v>4975</v>
      </c>
      <c r="D1331" s="3" t="s">
        <v>8</v>
      </c>
      <c r="E1331" s="31" t="s">
        <v>213</v>
      </c>
      <c r="F1331" s="125" t="s">
        <v>282</v>
      </c>
      <c r="G1331" s="126" t="s">
        <v>4976</v>
      </c>
      <c r="H1331" s="125" t="s">
        <v>1463</v>
      </c>
      <c r="I1331" s="125" t="s">
        <v>1459</v>
      </c>
      <c r="J1331" s="38">
        <v>42248</v>
      </c>
    </row>
    <row r="1332" spans="2:10">
      <c r="B1332" s="123" t="s">
        <v>4977</v>
      </c>
      <c r="C1332" s="124" t="s">
        <v>4978</v>
      </c>
      <c r="D1332" s="3" t="s">
        <v>8</v>
      </c>
      <c r="E1332" s="31" t="s">
        <v>213</v>
      </c>
      <c r="F1332" s="125" t="s">
        <v>282</v>
      </c>
      <c r="G1332" s="126" t="s">
        <v>4979</v>
      </c>
      <c r="H1332" s="125" t="s">
        <v>1463</v>
      </c>
      <c r="I1332" s="125" t="s">
        <v>1459</v>
      </c>
      <c r="J1332" s="38">
        <v>42248</v>
      </c>
    </row>
    <row r="1333" spans="2:10">
      <c r="B1333" s="123" t="s">
        <v>4980</v>
      </c>
      <c r="C1333" s="124" t="s">
        <v>4981</v>
      </c>
      <c r="D1333" s="3" t="s">
        <v>8</v>
      </c>
      <c r="E1333" s="31" t="s">
        <v>213</v>
      </c>
      <c r="F1333" s="125" t="s">
        <v>282</v>
      </c>
      <c r="G1333" s="126" t="s">
        <v>4982</v>
      </c>
      <c r="H1333" s="125" t="s">
        <v>1463</v>
      </c>
      <c r="I1333" s="125" t="s">
        <v>1459</v>
      </c>
      <c r="J1333" s="38">
        <v>42248</v>
      </c>
    </row>
    <row r="1334" spans="2:10">
      <c r="B1334" s="123" t="s">
        <v>4983</v>
      </c>
      <c r="C1334" s="124" t="s">
        <v>4984</v>
      </c>
      <c r="D1334" s="3" t="s">
        <v>8</v>
      </c>
      <c r="E1334" s="31" t="s">
        <v>213</v>
      </c>
      <c r="F1334" s="125" t="s">
        <v>282</v>
      </c>
      <c r="G1334" s="126" t="s">
        <v>4985</v>
      </c>
      <c r="H1334" s="125" t="s">
        <v>1463</v>
      </c>
      <c r="I1334" s="125" t="s">
        <v>1459</v>
      </c>
      <c r="J1334" s="38">
        <v>42249</v>
      </c>
    </row>
    <row r="1335" spans="2:10">
      <c r="B1335" s="123" t="s">
        <v>4986</v>
      </c>
      <c r="C1335" s="124" t="s">
        <v>4987</v>
      </c>
      <c r="D1335" s="3" t="s">
        <v>8</v>
      </c>
      <c r="E1335" s="31" t="s">
        <v>213</v>
      </c>
      <c r="F1335" s="125" t="s">
        <v>282</v>
      </c>
      <c r="G1335" s="126" t="s">
        <v>4988</v>
      </c>
      <c r="H1335" s="125" t="s">
        <v>1463</v>
      </c>
      <c r="I1335" s="125" t="s">
        <v>1459</v>
      </c>
      <c r="J1335" s="38">
        <v>42250</v>
      </c>
    </row>
    <row r="1336" spans="2:10">
      <c r="B1336" s="123" t="s">
        <v>4989</v>
      </c>
      <c r="C1336" s="124" t="s">
        <v>4990</v>
      </c>
      <c r="D1336" s="3" t="s">
        <v>8</v>
      </c>
      <c r="E1336" s="31" t="s">
        <v>213</v>
      </c>
      <c r="F1336" s="125" t="s">
        <v>282</v>
      </c>
      <c r="G1336" s="126" t="s">
        <v>4991</v>
      </c>
      <c r="H1336" s="125" t="s">
        <v>1458</v>
      </c>
      <c r="I1336" s="125" t="s">
        <v>1459</v>
      </c>
      <c r="J1336" s="38">
        <v>42251</v>
      </c>
    </row>
    <row r="1337" spans="2:10">
      <c r="B1337" s="123" t="s">
        <v>4992</v>
      </c>
      <c r="C1337" s="124" t="s">
        <v>4993</v>
      </c>
      <c r="D1337" s="3" t="s">
        <v>8</v>
      </c>
      <c r="E1337" s="31" t="s">
        <v>213</v>
      </c>
      <c r="F1337" s="125" t="s">
        <v>282</v>
      </c>
      <c r="G1337" s="126" t="s">
        <v>4994</v>
      </c>
      <c r="H1337" s="125" t="s">
        <v>1458</v>
      </c>
      <c r="I1337" s="125" t="s">
        <v>1459</v>
      </c>
      <c r="J1337" s="38">
        <v>42252</v>
      </c>
    </row>
    <row r="1338" spans="2:10">
      <c r="B1338" s="123" t="s">
        <v>4995</v>
      </c>
      <c r="C1338" s="124" t="s">
        <v>4996</v>
      </c>
      <c r="D1338" s="3" t="s">
        <v>8</v>
      </c>
      <c r="E1338" s="31" t="s">
        <v>213</v>
      </c>
      <c r="F1338" s="125" t="s">
        <v>282</v>
      </c>
      <c r="G1338" s="126" t="s">
        <v>4997</v>
      </c>
      <c r="H1338" s="125" t="s">
        <v>1463</v>
      </c>
      <c r="I1338" s="125" t="s">
        <v>1459</v>
      </c>
      <c r="J1338" s="38">
        <v>42253</v>
      </c>
    </row>
    <row r="1339" spans="2:10">
      <c r="B1339" s="123" t="s">
        <v>4998</v>
      </c>
      <c r="C1339" s="124" t="s">
        <v>4999</v>
      </c>
      <c r="D1339" s="3" t="s">
        <v>8</v>
      </c>
      <c r="E1339" s="31" t="s">
        <v>213</v>
      </c>
      <c r="F1339" s="125" t="s">
        <v>282</v>
      </c>
      <c r="G1339" s="126" t="s">
        <v>5000</v>
      </c>
      <c r="H1339" s="125" t="s">
        <v>1463</v>
      </c>
      <c r="I1339" s="125" t="s">
        <v>1459</v>
      </c>
      <c r="J1339" s="38">
        <v>42254</v>
      </c>
    </row>
    <row r="1340" spans="2:10">
      <c r="B1340" s="123" t="s">
        <v>5001</v>
      </c>
      <c r="C1340" s="124" t="s">
        <v>5002</v>
      </c>
      <c r="D1340" s="3" t="s">
        <v>8</v>
      </c>
      <c r="E1340" s="31" t="s">
        <v>213</v>
      </c>
      <c r="F1340" s="125" t="s">
        <v>282</v>
      </c>
      <c r="G1340" s="126" t="s">
        <v>5003</v>
      </c>
      <c r="H1340" s="125" t="s">
        <v>1463</v>
      </c>
      <c r="I1340" s="125" t="s">
        <v>1459</v>
      </c>
      <c r="J1340" s="38">
        <v>42255</v>
      </c>
    </row>
    <row r="1341" spans="2:10">
      <c r="B1341" s="123" t="s">
        <v>5004</v>
      </c>
      <c r="C1341" s="124" t="s">
        <v>5005</v>
      </c>
      <c r="D1341" s="3" t="s">
        <v>8</v>
      </c>
      <c r="E1341" s="31" t="s">
        <v>213</v>
      </c>
      <c r="F1341" s="125" t="s">
        <v>282</v>
      </c>
      <c r="G1341" s="126">
        <v>152793</v>
      </c>
      <c r="H1341" s="125" t="s">
        <v>1463</v>
      </c>
      <c r="I1341" s="125" t="s">
        <v>1459</v>
      </c>
      <c r="J1341" s="38">
        <v>42248</v>
      </c>
    </row>
    <row r="1342" spans="2:10">
      <c r="B1342" s="123" t="s">
        <v>5006</v>
      </c>
      <c r="C1342" s="124" t="s">
        <v>5007</v>
      </c>
      <c r="D1342" s="3" t="s">
        <v>8</v>
      </c>
      <c r="E1342" s="31" t="s">
        <v>213</v>
      </c>
      <c r="F1342" s="125" t="s">
        <v>282</v>
      </c>
      <c r="G1342" s="126">
        <v>152777</v>
      </c>
      <c r="H1342" s="125" t="s">
        <v>1458</v>
      </c>
      <c r="I1342" s="125" t="s">
        <v>1754</v>
      </c>
      <c r="J1342" s="38">
        <v>42249</v>
      </c>
    </row>
    <row r="1343" spans="2:10">
      <c r="B1343" s="123" t="s">
        <v>5008</v>
      </c>
      <c r="C1343" s="124" t="s">
        <v>5009</v>
      </c>
      <c r="D1343" s="3" t="s">
        <v>8</v>
      </c>
      <c r="E1343" s="31" t="s">
        <v>213</v>
      </c>
      <c r="F1343" s="125" t="s">
        <v>282</v>
      </c>
      <c r="G1343" s="126">
        <v>152780</v>
      </c>
      <c r="H1343" s="125" t="s">
        <v>1458</v>
      </c>
      <c r="I1343" s="125" t="s">
        <v>1459</v>
      </c>
      <c r="J1343" s="38">
        <v>42250</v>
      </c>
    </row>
    <row r="1344" spans="2:10">
      <c r="B1344" s="123" t="s">
        <v>5010</v>
      </c>
      <c r="C1344" s="124" t="s">
        <v>5011</v>
      </c>
      <c r="D1344" s="3" t="s">
        <v>8</v>
      </c>
      <c r="E1344" s="31" t="s">
        <v>213</v>
      </c>
      <c r="F1344" s="125" t="s">
        <v>282</v>
      </c>
      <c r="G1344" s="126">
        <v>151865</v>
      </c>
      <c r="H1344" s="125" t="s">
        <v>1458</v>
      </c>
      <c r="I1344" s="125" t="s">
        <v>1459</v>
      </c>
      <c r="J1344" s="38">
        <v>42251</v>
      </c>
    </row>
    <row r="1345" spans="2:10">
      <c r="B1345" s="123" t="s">
        <v>5012</v>
      </c>
      <c r="C1345" s="124" t="s">
        <v>5013</v>
      </c>
      <c r="D1345" s="3" t="s">
        <v>8</v>
      </c>
      <c r="E1345" s="31" t="s">
        <v>213</v>
      </c>
      <c r="F1345" s="125" t="s">
        <v>282</v>
      </c>
      <c r="G1345" s="126">
        <v>152803</v>
      </c>
      <c r="H1345" s="125" t="s">
        <v>1463</v>
      </c>
      <c r="I1345" s="125" t="s">
        <v>1459</v>
      </c>
      <c r="J1345" s="38">
        <v>42252</v>
      </c>
    </row>
    <row r="1346" spans="2:10">
      <c r="B1346" s="123" t="s">
        <v>5014</v>
      </c>
      <c r="C1346" s="124" t="s">
        <v>5015</v>
      </c>
      <c r="D1346" s="3" t="s">
        <v>8</v>
      </c>
      <c r="E1346" s="31" t="s">
        <v>213</v>
      </c>
      <c r="F1346" s="125" t="s">
        <v>282</v>
      </c>
      <c r="G1346" s="126">
        <v>152788</v>
      </c>
      <c r="H1346" s="125" t="s">
        <v>1463</v>
      </c>
      <c r="I1346" s="125" t="s">
        <v>1754</v>
      </c>
      <c r="J1346" s="38">
        <v>42253</v>
      </c>
    </row>
    <row r="1347" spans="2:10">
      <c r="B1347" s="123" t="s">
        <v>5016</v>
      </c>
      <c r="C1347" s="124" t="s">
        <v>5017</v>
      </c>
      <c r="D1347" s="3" t="s">
        <v>8</v>
      </c>
      <c r="E1347" s="31" t="s">
        <v>213</v>
      </c>
      <c r="F1347" s="125" t="s">
        <v>282</v>
      </c>
      <c r="G1347" s="126">
        <v>152784</v>
      </c>
      <c r="H1347" s="125" t="s">
        <v>1458</v>
      </c>
      <c r="I1347" s="125" t="s">
        <v>1754</v>
      </c>
      <c r="J1347" s="38">
        <v>42254</v>
      </c>
    </row>
    <row r="1348" ht="25.5" spans="2:10">
      <c r="B1348" s="123" t="s">
        <v>5018</v>
      </c>
      <c r="C1348" s="124" t="s">
        <v>5019</v>
      </c>
      <c r="D1348" s="3" t="s">
        <v>8</v>
      </c>
      <c r="E1348" s="31" t="s">
        <v>213</v>
      </c>
      <c r="F1348" s="125" t="s">
        <v>5020</v>
      </c>
      <c r="G1348" s="126" t="s">
        <v>5021</v>
      </c>
      <c r="H1348" s="125" t="s">
        <v>1463</v>
      </c>
      <c r="I1348" s="125" t="s">
        <v>1459</v>
      </c>
      <c r="J1348" s="38">
        <v>42255</v>
      </c>
    </row>
    <row r="1349" ht="25.5" spans="2:10">
      <c r="B1349" s="123" t="s">
        <v>5022</v>
      </c>
      <c r="C1349" s="124" t="s">
        <v>5023</v>
      </c>
      <c r="D1349" s="3" t="s">
        <v>8</v>
      </c>
      <c r="E1349" s="31" t="s">
        <v>213</v>
      </c>
      <c r="F1349" s="125" t="s">
        <v>5020</v>
      </c>
      <c r="G1349" s="126" t="s">
        <v>5024</v>
      </c>
      <c r="H1349" s="125" t="s">
        <v>1463</v>
      </c>
      <c r="I1349" s="125" t="s">
        <v>1459</v>
      </c>
      <c r="J1349" s="38">
        <v>42256</v>
      </c>
    </row>
    <row r="1350" ht="25.5" spans="2:10">
      <c r="B1350" s="123" t="s">
        <v>5025</v>
      </c>
      <c r="C1350" s="124" t="s">
        <v>5026</v>
      </c>
      <c r="D1350" s="3" t="s">
        <v>8</v>
      </c>
      <c r="E1350" s="31" t="s">
        <v>213</v>
      </c>
      <c r="F1350" s="125" t="s">
        <v>5020</v>
      </c>
      <c r="G1350" s="126" t="s">
        <v>5027</v>
      </c>
      <c r="H1350" s="125" t="s">
        <v>1463</v>
      </c>
      <c r="I1350" s="125" t="s">
        <v>1459</v>
      </c>
      <c r="J1350" s="38">
        <v>42257</v>
      </c>
    </row>
    <row r="1351" ht="25.5" spans="2:10">
      <c r="B1351" s="123" t="s">
        <v>5028</v>
      </c>
      <c r="C1351" s="124" t="s">
        <v>5029</v>
      </c>
      <c r="D1351" s="3" t="s">
        <v>8</v>
      </c>
      <c r="E1351" s="31" t="s">
        <v>213</v>
      </c>
      <c r="F1351" s="125" t="s">
        <v>5020</v>
      </c>
      <c r="G1351" s="126" t="s">
        <v>5030</v>
      </c>
      <c r="H1351" s="125" t="s">
        <v>1463</v>
      </c>
      <c r="I1351" s="125" t="s">
        <v>1754</v>
      </c>
      <c r="J1351" s="38">
        <v>42258</v>
      </c>
    </row>
    <row r="1352" ht="25.5" spans="2:10">
      <c r="B1352" s="123" t="s">
        <v>5031</v>
      </c>
      <c r="C1352" s="124" t="s">
        <v>5032</v>
      </c>
      <c r="D1352" s="3" t="s">
        <v>8</v>
      </c>
      <c r="E1352" s="31" t="s">
        <v>213</v>
      </c>
      <c r="F1352" s="125" t="s">
        <v>5020</v>
      </c>
      <c r="G1352" s="126" t="s">
        <v>5033</v>
      </c>
      <c r="H1352" s="125" t="s">
        <v>1463</v>
      </c>
      <c r="I1352" s="125" t="s">
        <v>1459</v>
      </c>
      <c r="J1352" s="38">
        <v>42259</v>
      </c>
    </row>
    <row r="1353" spans="2:10">
      <c r="B1353" s="131" t="s">
        <v>5034</v>
      </c>
      <c r="C1353" s="132" t="s">
        <v>5035</v>
      </c>
      <c r="D1353" s="3" t="s">
        <v>8</v>
      </c>
      <c r="E1353" s="133" t="s">
        <v>927</v>
      </c>
      <c r="F1353" s="133" t="s">
        <v>928</v>
      </c>
      <c r="G1353" s="131">
        <v>175462</v>
      </c>
      <c r="H1353" s="134" t="s">
        <v>1463</v>
      </c>
      <c r="I1353" s="134" t="s">
        <v>1459</v>
      </c>
      <c r="J1353" s="140">
        <v>42979</v>
      </c>
    </row>
    <row r="1354" spans="2:10">
      <c r="B1354" s="131" t="s">
        <v>5036</v>
      </c>
      <c r="C1354" s="132" t="s">
        <v>5037</v>
      </c>
      <c r="D1354" s="3" t="s">
        <v>8</v>
      </c>
      <c r="E1354" s="133" t="s">
        <v>927</v>
      </c>
      <c r="F1354" s="133" t="s">
        <v>928</v>
      </c>
      <c r="G1354" s="131">
        <v>175443</v>
      </c>
      <c r="H1354" s="134" t="s">
        <v>1458</v>
      </c>
      <c r="I1354" s="134" t="s">
        <v>1459</v>
      </c>
      <c r="J1354" s="140">
        <v>42980</v>
      </c>
    </row>
    <row r="1355" spans="2:10">
      <c r="B1355" s="131" t="s">
        <v>5038</v>
      </c>
      <c r="C1355" s="132" t="s">
        <v>5039</v>
      </c>
      <c r="D1355" s="3" t="s">
        <v>8</v>
      </c>
      <c r="E1355" s="133" t="s">
        <v>927</v>
      </c>
      <c r="F1355" s="133" t="s">
        <v>928</v>
      </c>
      <c r="G1355" s="131">
        <v>175445</v>
      </c>
      <c r="H1355" s="134" t="s">
        <v>1458</v>
      </c>
      <c r="I1355" s="134" t="s">
        <v>1459</v>
      </c>
      <c r="J1355" s="140">
        <v>42981</v>
      </c>
    </row>
    <row r="1356" spans="2:10">
      <c r="B1356" s="131" t="s">
        <v>2622</v>
      </c>
      <c r="C1356" s="132" t="s">
        <v>5040</v>
      </c>
      <c r="D1356" s="3" t="s">
        <v>8</v>
      </c>
      <c r="E1356" s="133" t="s">
        <v>927</v>
      </c>
      <c r="F1356" s="133" t="s">
        <v>928</v>
      </c>
      <c r="G1356" s="131">
        <v>175438</v>
      </c>
      <c r="H1356" s="134" t="s">
        <v>1458</v>
      </c>
      <c r="I1356" s="134" t="s">
        <v>1754</v>
      </c>
      <c r="J1356" s="140">
        <v>42982</v>
      </c>
    </row>
    <row r="1357" spans="2:10">
      <c r="B1357" s="131" t="s">
        <v>5041</v>
      </c>
      <c r="C1357" s="132" t="s">
        <v>5042</v>
      </c>
      <c r="D1357" s="3" t="s">
        <v>8</v>
      </c>
      <c r="E1357" s="133" t="s">
        <v>927</v>
      </c>
      <c r="F1357" s="133" t="s">
        <v>928</v>
      </c>
      <c r="G1357" s="131">
        <v>175455</v>
      </c>
      <c r="H1357" s="134" t="s">
        <v>1458</v>
      </c>
      <c r="I1357" s="134" t="s">
        <v>1459</v>
      </c>
      <c r="J1357" s="140">
        <v>42983</v>
      </c>
    </row>
    <row r="1358" spans="2:10">
      <c r="B1358" s="131" t="s">
        <v>940</v>
      </c>
      <c r="C1358" s="132" t="s">
        <v>5043</v>
      </c>
      <c r="D1358" s="3" t="s">
        <v>8</v>
      </c>
      <c r="E1358" s="133" t="s">
        <v>927</v>
      </c>
      <c r="F1358" s="133" t="s">
        <v>928</v>
      </c>
      <c r="G1358" s="131">
        <v>175498</v>
      </c>
      <c r="H1358" s="134" t="s">
        <v>1463</v>
      </c>
      <c r="I1358" s="134" t="s">
        <v>1459</v>
      </c>
      <c r="J1358" s="140">
        <v>42984</v>
      </c>
    </row>
    <row r="1359" spans="2:10">
      <c r="B1359" s="131" t="s">
        <v>936</v>
      </c>
      <c r="C1359" s="132" t="s">
        <v>5044</v>
      </c>
      <c r="D1359" s="3" t="s">
        <v>8</v>
      </c>
      <c r="E1359" s="133" t="s">
        <v>927</v>
      </c>
      <c r="F1359" s="133" t="s">
        <v>928</v>
      </c>
      <c r="G1359" s="131">
        <v>175482</v>
      </c>
      <c r="H1359" s="134" t="s">
        <v>1458</v>
      </c>
      <c r="I1359" s="134" t="s">
        <v>1754</v>
      </c>
      <c r="J1359" s="140">
        <v>42985</v>
      </c>
    </row>
    <row r="1360" spans="2:10">
      <c r="B1360" s="131" t="s">
        <v>5045</v>
      </c>
      <c r="C1360" s="132" t="s">
        <v>5046</v>
      </c>
      <c r="D1360" s="3" t="s">
        <v>8</v>
      </c>
      <c r="E1360" s="133" t="s">
        <v>927</v>
      </c>
      <c r="F1360" s="133" t="s">
        <v>928</v>
      </c>
      <c r="G1360" s="131">
        <v>175474</v>
      </c>
      <c r="H1360" s="134" t="s">
        <v>1458</v>
      </c>
      <c r="I1360" s="134" t="s">
        <v>1459</v>
      </c>
      <c r="J1360" s="140">
        <v>42986</v>
      </c>
    </row>
    <row r="1361" spans="2:10">
      <c r="B1361" s="131" t="s">
        <v>5047</v>
      </c>
      <c r="C1361" s="132" t="s">
        <v>5048</v>
      </c>
      <c r="D1361" s="3" t="s">
        <v>8</v>
      </c>
      <c r="E1361" s="133" t="s">
        <v>927</v>
      </c>
      <c r="F1361" s="133" t="s">
        <v>928</v>
      </c>
      <c r="G1361" s="131">
        <v>175471</v>
      </c>
      <c r="H1361" s="134" t="s">
        <v>1458</v>
      </c>
      <c r="I1361" s="134" t="s">
        <v>1459</v>
      </c>
      <c r="J1361" s="140">
        <v>42987</v>
      </c>
    </row>
    <row r="1362" spans="2:10">
      <c r="B1362" s="131" t="s">
        <v>5049</v>
      </c>
      <c r="C1362" s="135" t="s">
        <v>5050</v>
      </c>
      <c r="D1362" s="3" t="s">
        <v>8</v>
      </c>
      <c r="E1362" s="133" t="s">
        <v>927</v>
      </c>
      <c r="F1362" s="133" t="s">
        <v>928</v>
      </c>
      <c r="G1362" s="131">
        <v>175480</v>
      </c>
      <c r="H1362" s="134" t="s">
        <v>1458</v>
      </c>
      <c r="I1362" s="134" t="s">
        <v>1459</v>
      </c>
      <c r="J1362" s="140">
        <v>42988</v>
      </c>
    </row>
    <row r="1363" spans="2:10">
      <c r="B1363" s="131" t="s">
        <v>5051</v>
      </c>
      <c r="C1363" s="132" t="s">
        <v>5052</v>
      </c>
      <c r="D1363" s="3" t="s">
        <v>8</v>
      </c>
      <c r="E1363" s="133" t="s">
        <v>927</v>
      </c>
      <c r="F1363" s="133" t="s">
        <v>928</v>
      </c>
      <c r="G1363" s="131">
        <v>175495</v>
      </c>
      <c r="H1363" s="134" t="s">
        <v>1463</v>
      </c>
      <c r="I1363" s="134" t="s">
        <v>1459</v>
      </c>
      <c r="J1363" s="140">
        <v>42989</v>
      </c>
    </row>
    <row r="1364" spans="2:10">
      <c r="B1364" s="131" t="s">
        <v>5053</v>
      </c>
      <c r="C1364" s="132" t="s">
        <v>5054</v>
      </c>
      <c r="D1364" s="3" t="s">
        <v>8</v>
      </c>
      <c r="E1364" s="133" t="s">
        <v>927</v>
      </c>
      <c r="F1364" s="133" t="s">
        <v>928</v>
      </c>
      <c r="G1364" s="131">
        <v>175476</v>
      </c>
      <c r="H1364" s="134" t="s">
        <v>1458</v>
      </c>
      <c r="I1364" s="134" t="s">
        <v>1459</v>
      </c>
      <c r="J1364" s="140">
        <v>42990</v>
      </c>
    </row>
    <row r="1365" spans="2:10">
      <c r="B1365" s="131" t="s">
        <v>938</v>
      </c>
      <c r="C1365" s="132" t="s">
        <v>5055</v>
      </c>
      <c r="D1365" s="3" t="s">
        <v>8</v>
      </c>
      <c r="E1365" s="133" t="s">
        <v>927</v>
      </c>
      <c r="F1365" s="133" t="s">
        <v>928</v>
      </c>
      <c r="G1365" s="131">
        <v>175491</v>
      </c>
      <c r="H1365" s="134" t="s">
        <v>1463</v>
      </c>
      <c r="I1365" s="134" t="s">
        <v>1459</v>
      </c>
      <c r="J1365" s="140">
        <v>42991</v>
      </c>
    </row>
    <row r="1366" spans="2:10">
      <c r="B1366" s="131" t="s">
        <v>5056</v>
      </c>
      <c r="C1366" s="132" t="s">
        <v>5057</v>
      </c>
      <c r="D1366" s="3" t="s">
        <v>8</v>
      </c>
      <c r="E1366" s="133" t="s">
        <v>927</v>
      </c>
      <c r="F1366" s="133" t="s">
        <v>928</v>
      </c>
      <c r="G1366" s="131">
        <v>175496</v>
      </c>
      <c r="H1366" s="134" t="s">
        <v>1463</v>
      </c>
      <c r="I1366" s="134" t="s">
        <v>1459</v>
      </c>
      <c r="J1366" s="140">
        <v>42992</v>
      </c>
    </row>
    <row r="1367" spans="2:10">
      <c r="B1367" s="131" t="s">
        <v>5058</v>
      </c>
      <c r="C1367" s="132" t="s">
        <v>5059</v>
      </c>
      <c r="D1367" s="3" t="s">
        <v>8</v>
      </c>
      <c r="E1367" s="133" t="s">
        <v>927</v>
      </c>
      <c r="F1367" s="133" t="s">
        <v>928</v>
      </c>
      <c r="G1367" s="131">
        <v>175475</v>
      </c>
      <c r="H1367" s="134" t="s">
        <v>1458</v>
      </c>
      <c r="I1367" s="134" t="s">
        <v>1459</v>
      </c>
      <c r="J1367" s="140">
        <v>42993</v>
      </c>
    </row>
    <row r="1368" spans="2:10">
      <c r="B1368" s="131" t="s">
        <v>5060</v>
      </c>
      <c r="C1368" s="132" t="s">
        <v>5061</v>
      </c>
      <c r="D1368" s="3" t="s">
        <v>8</v>
      </c>
      <c r="E1368" s="133" t="s">
        <v>927</v>
      </c>
      <c r="F1368" s="133" t="s">
        <v>928</v>
      </c>
      <c r="G1368" s="131">
        <v>175478</v>
      </c>
      <c r="H1368" s="134" t="s">
        <v>1458</v>
      </c>
      <c r="I1368" s="134" t="s">
        <v>1459</v>
      </c>
      <c r="J1368" s="140">
        <v>42994</v>
      </c>
    </row>
    <row r="1369" spans="2:10">
      <c r="B1369" s="131" t="s">
        <v>926</v>
      </c>
      <c r="C1369" s="136" t="s">
        <v>5062</v>
      </c>
      <c r="D1369" s="3" t="s">
        <v>8</v>
      </c>
      <c r="E1369" s="133" t="s">
        <v>927</v>
      </c>
      <c r="F1369" s="133" t="s">
        <v>928</v>
      </c>
      <c r="G1369" s="131">
        <v>164171</v>
      </c>
      <c r="H1369" s="134" t="s">
        <v>1458</v>
      </c>
      <c r="I1369" s="134" t="s">
        <v>1459</v>
      </c>
      <c r="J1369" s="20">
        <v>42614</v>
      </c>
    </row>
    <row r="1370" spans="2:10">
      <c r="B1370" s="131" t="s">
        <v>5063</v>
      </c>
      <c r="C1370" s="136" t="s">
        <v>5064</v>
      </c>
      <c r="D1370" s="3" t="s">
        <v>8</v>
      </c>
      <c r="E1370" s="133" t="s">
        <v>927</v>
      </c>
      <c r="F1370" s="133" t="s">
        <v>928</v>
      </c>
      <c r="G1370" s="131">
        <v>164169</v>
      </c>
      <c r="H1370" s="134" t="s">
        <v>1458</v>
      </c>
      <c r="I1370" s="134" t="s">
        <v>1459</v>
      </c>
      <c r="J1370" s="20">
        <v>42615</v>
      </c>
    </row>
    <row r="1371" spans="2:10">
      <c r="B1371" s="131" t="s">
        <v>5065</v>
      </c>
      <c r="C1371" s="136" t="s">
        <v>5066</v>
      </c>
      <c r="D1371" s="3" t="s">
        <v>8</v>
      </c>
      <c r="E1371" s="133" t="s">
        <v>927</v>
      </c>
      <c r="F1371" s="133" t="s">
        <v>928</v>
      </c>
      <c r="G1371" s="131">
        <v>164170</v>
      </c>
      <c r="H1371" s="134" t="s">
        <v>1458</v>
      </c>
      <c r="I1371" s="134" t="s">
        <v>1459</v>
      </c>
      <c r="J1371" s="20">
        <v>42616</v>
      </c>
    </row>
    <row r="1372" spans="2:10">
      <c r="B1372" s="131" t="s">
        <v>3944</v>
      </c>
      <c r="C1372" s="136" t="s">
        <v>5067</v>
      </c>
      <c r="D1372" s="3" t="s">
        <v>8</v>
      </c>
      <c r="E1372" s="133" t="s">
        <v>927</v>
      </c>
      <c r="F1372" s="133" t="s">
        <v>928</v>
      </c>
      <c r="G1372" s="131">
        <v>164175</v>
      </c>
      <c r="H1372" s="134" t="s">
        <v>1458</v>
      </c>
      <c r="I1372" s="134" t="s">
        <v>1459</v>
      </c>
      <c r="J1372" s="20">
        <v>42617</v>
      </c>
    </row>
    <row r="1373" spans="2:10">
      <c r="B1373" s="131" t="s">
        <v>985</v>
      </c>
      <c r="C1373" s="136" t="s">
        <v>5068</v>
      </c>
      <c r="D1373" s="3" t="s">
        <v>8</v>
      </c>
      <c r="E1373" s="133" t="s">
        <v>927</v>
      </c>
      <c r="F1373" s="133" t="s">
        <v>928</v>
      </c>
      <c r="G1373" s="131">
        <v>164148</v>
      </c>
      <c r="H1373" s="134" t="s">
        <v>1458</v>
      </c>
      <c r="I1373" s="134" t="s">
        <v>1754</v>
      </c>
      <c r="J1373" s="20">
        <v>42618</v>
      </c>
    </row>
    <row r="1374" spans="2:10">
      <c r="B1374" s="131" t="s">
        <v>5069</v>
      </c>
      <c r="C1374" s="136" t="s">
        <v>5070</v>
      </c>
      <c r="D1374" s="3" t="s">
        <v>8</v>
      </c>
      <c r="E1374" s="133" t="s">
        <v>927</v>
      </c>
      <c r="F1374" s="133" t="s">
        <v>928</v>
      </c>
      <c r="G1374" s="131">
        <v>164181</v>
      </c>
      <c r="H1374" s="134" t="s">
        <v>1463</v>
      </c>
      <c r="I1374" s="134" t="s">
        <v>1459</v>
      </c>
      <c r="J1374" s="20">
        <v>42619</v>
      </c>
    </row>
    <row r="1375" spans="2:10">
      <c r="B1375" s="131" t="s">
        <v>5071</v>
      </c>
      <c r="C1375" s="136" t="s">
        <v>5072</v>
      </c>
      <c r="D1375" s="3" t="s">
        <v>8</v>
      </c>
      <c r="E1375" s="133" t="s">
        <v>927</v>
      </c>
      <c r="F1375" s="133" t="s">
        <v>928</v>
      </c>
      <c r="G1375" s="131">
        <v>164183</v>
      </c>
      <c r="H1375" s="134" t="s">
        <v>1463</v>
      </c>
      <c r="I1375" s="134" t="s">
        <v>1459</v>
      </c>
      <c r="J1375" s="20">
        <v>42620</v>
      </c>
    </row>
    <row r="1376" spans="2:10">
      <c r="B1376" s="131" t="s">
        <v>5073</v>
      </c>
      <c r="C1376" s="136" t="s">
        <v>5074</v>
      </c>
      <c r="D1376" s="3" t="s">
        <v>8</v>
      </c>
      <c r="E1376" s="133" t="s">
        <v>927</v>
      </c>
      <c r="F1376" s="133" t="s">
        <v>928</v>
      </c>
      <c r="G1376" s="131">
        <v>164159</v>
      </c>
      <c r="H1376" s="134" t="s">
        <v>1458</v>
      </c>
      <c r="I1376" s="134" t="s">
        <v>1459</v>
      </c>
      <c r="J1376" s="20">
        <v>42621</v>
      </c>
    </row>
    <row r="1377" spans="2:10">
      <c r="B1377" s="131" t="s">
        <v>5075</v>
      </c>
      <c r="C1377" s="136" t="s">
        <v>5076</v>
      </c>
      <c r="D1377" s="3" t="s">
        <v>8</v>
      </c>
      <c r="E1377" s="133" t="s">
        <v>927</v>
      </c>
      <c r="F1377" s="133" t="s">
        <v>928</v>
      </c>
      <c r="G1377" s="131">
        <v>164179</v>
      </c>
      <c r="H1377" s="134" t="s">
        <v>1458</v>
      </c>
      <c r="I1377" s="134" t="s">
        <v>1459</v>
      </c>
      <c r="J1377" s="20">
        <v>42622</v>
      </c>
    </row>
    <row r="1378" spans="2:10">
      <c r="B1378" s="131" t="s">
        <v>4694</v>
      </c>
      <c r="C1378" s="136" t="s">
        <v>5077</v>
      </c>
      <c r="D1378" s="3" t="s">
        <v>8</v>
      </c>
      <c r="E1378" s="133" t="s">
        <v>927</v>
      </c>
      <c r="F1378" s="133" t="s">
        <v>928</v>
      </c>
      <c r="G1378" s="131">
        <v>164157</v>
      </c>
      <c r="H1378" s="134" t="s">
        <v>1458</v>
      </c>
      <c r="I1378" s="134" t="s">
        <v>1459</v>
      </c>
      <c r="J1378" s="20">
        <v>42623</v>
      </c>
    </row>
    <row r="1379" spans="2:10">
      <c r="B1379" s="131" t="s">
        <v>5078</v>
      </c>
      <c r="C1379" s="136" t="s">
        <v>5079</v>
      </c>
      <c r="D1379" s="3" t="s">
        <v>8</v>
      </c>
      <c r="E1379" s="133" t="s">
        <v>927</v>
      </c>
      <c r="F1379" s="133" t="s">
        <v>928</v>
      </c>
      <c r="G1379" s="131">
        <v>164152</v>
      </c>
      <c r="H1379" s="134" t="s">
        <v>1458</v>
      </c>
      <c r="I1379" s="134" t="s">
        <v>1459</v>
      </c>
      <c r="J1379" s="20">
        <v>42624</v>
      </c>
    </row>
    <row r="1380" spans="2:10">
      <c r="B1380" s="131" t="s">
        <v>5080</v>
      </c>
      <c r="C1380" s="132" t="s">
        <v>5081</v>
      </c>
      <c r="D1380" s="3" t="s">
        <v>8</v>
      </c>
      <c r="E1380" s="133" t="s">
        <v>927</v>
      </c>
      <c r="F1380" s="133" t="s">
        <v>928</v>
      </c>
      <c r="G1380" s="131">
        <v>164209</v>
      </c>
      <c r="H1380" s="134" t="s">
        <v>1458</v>
      </c>
      <c r="I1380" s="134" t="s">
        <v>1459</v>
      </c>
      <c r="J1380" s="20">
        <v>42625</v>
      </c>
    </row>
    <row r="1381" spans="2:10">
      <c r="B1381" s="131" t="s">
        <v>5082</v>
      </c>
      <c r="C1381" s="132" t="s">
        <v>5083</v>
      </c>
      <c r="D1381" s="3" t="s">
        <v>8</v>
      </c>
      <c r="E1381" s="133" t="s">
        <v>927</v>
      </c>
      <c r="F1381" s="133" t="s">
        <v>928</v>
      </c>
      <c r="G1381" s="131">
        <v>164221</v>
      </c>
      <c r="H1381" s="134" t="s">
        <v>1463</v>
      </c>
      <c r="I1381" s="134" t="s">
        <v>1459</v>
      </c>
      <c r="J1381" s="20">
        <v>42626</v>
      </c>
    </row>
    <row r="1382" spans="2:10">
      <c r="B1382" s="131" t="s">
        <v>930</v>
      </c>
      <c r="C1382" s="132" t="s">
        <v>5084</v>
      </c>
      <c r="D1382" s="3" t="s">
        <v>8</v>
      </c>
      <c r="E1382" s="133" t="s">
        <v>927</v>
      </c>
      <c r="F1382" s="133" t="s">
        <v>928</v>
      </c>
      <c r="G1382" s="131">
        <v>164190</v>
      </c>
      <c r="H1382" s="134" t="s">
        <v>1458</v>
      </c>
      <c r="I1382" s="134" t="s">
        <v>1459</v>
      </c>
      <c r="J1382" s="20">
        <v>42627</v>
      </c>
    </row>
    <row r="1383" spans="2:10">
      <c r="B1383" s="131" t="s">
        <v>5085</v>
      </c>
      <c r="C1383" s="132" t="s">
        <v>5086</v>
      </c>
      <c r="D1383" s="3" t="s">
        <v>8</v>
      </c>
      <c r="E1383" s="133" t="s">
        <v>927</v>
      </c>
      <c r="F1383" s="133" t="s">
        <v>928</v>
      </c>
      <c r="G1383" s="131">
        <v>164220</v>
      </c>
      <c r="H1383" s="134" t="s">
        <v>1463</v>
      </c>
      <c r="I1383" s="134" t="s">
        <v>1754</v>
      </c>
      <c r="J1383" s="20">
        <v>42628</v>
      </c>
    </row>
    <row r="1384" spans="2:10">
      <c r="B1384" s="131" t="s">
        <v>5087</v>
      </c>
      <c r="C1384" s="132" t="s">
        <v>5088</v>
      </c>
      <c r="D1384" s="3" t="s">
        <v>8</v>
      </c>
      <c r="E1384" s="133" t="s">
        <v>927</v>
      </c>
      <c r="F1384" s="133" t="s">
        <v>928</v>
      </c>
      <c r="G1384" s="131">
        <v>164225</v>
      </c>
      <c r="H1384" s="134" t="s">
        <v>1463</v>
      </c>
      <c r="I1384" s="134" t="s">
        <v>1459</v>
      </c>
      <c r="J1384" s="20">
        <v>42629</v>
      </c>
    </row>
    <row r="1385" spans="2:10">
      <c r="B1385" s="71" t="s">
        <v>5089</v>
      </c>
      <c r="C1385" s="137" t="s">
        <v>5090</v>
      </c>
      <c r="D1385" s="3" t="s">
        <v>8</v>
      </c>
      <c r="E1385" s="133" t="s">
        <v>927</v>
      </c>
      <c r="F1385" s="133" t="s">
        <v>928</v>
      </c>
      <c r="G1385" s="71">
        <v>153053</v>
      </c>
      <c r="H1385" s="134" t="s">
        <v>1458</v>
      </c>
      <c r="I1385" s="134" t="s">
        <v>1459</v>
      </c>
      <c r="J1385" s="20">
        <v>42248</v>
      </c>
    </row>
    <row r="1386" spans="2:10">
      <c r="B1386" s="71" t="s">
        <v>5091</v>
      </c>
      <c r="C1386" s="132" t="s">
        <v>5092</v>
      </c>
      <c r="D1386" s="3" t="s">
        <v>8</v>
      </c>
      <c r="E1386" s="133" t="s">
        <v>927</v>
      </c>
      <c r="F1386" s="133" t="s">
        <v>928</v>
      </c>
      <c r="G1386" s="71">
        <v>153041</v>
      </c>
      <c r="H1386" s="134" t="s">
        <v>1458</v>
      </c>
      <c r="I1386" s="134" t="s">
        <v>1459</v>
      </c>
      <c r="J1386" s="20">
        <v>42249</v>
      </c>
    </row>
    <row r="1387" spans="2:10">
      <c r="B1387" s="71" t="s">
        <v>5093</v>
      </c>
      <c r="C1387" s="138" t="s">
        <v>5094</v>
      </c>
      <c r="D1387" s="3" t="s">
        <v>8</v>
      </c>
      <c r="E1387" s="133" t="s">
        <v>927</v>
      </c>
      <c r="F1387" s="133" t="s">
        <v>928</v>
      </c>
      <c r="G1387" s="71">
        <v>153071</v>
      </c>
      <c r="H1387" s="134" t="s">
        <v>1463</v>
      </c>
      <c r="I1387" s="134" t="s">
        <v>1459</v>
      </c>
      <c r="J1387" s="20">
        <v>42250</v>
      </c>
    </row>
    <row r="1388" spans="2:10">
      <c r="B1388" s="71" t="s">
        <v>5095</v>
      </c>
      <c r="C1388" s="137" t="s">
        <v>5096</v>
      </c>
      <c r="D1388" s="3" t="s">
        <v>8</v>
      </c>
      <c r="E1388" s="133" t="s">
        <v>927</v>
      </c>
      <c r="F1388" s="133" t="s">
        <v>928</v>
      </c>
      <c r="G1388" s="71">
        <v>153061</v>
      </c>
      <c r="H1388" s="134" t="s">
        <v>1458</v>
      </c>
      <c r="I1388" s="134" t="s">
        <v>1833</v>
      </c>
      <c r="J1388" s="20">
        <v>42251</v>
      </c>
    </row>
    <row r="1389" spans="2:10">
      <c r="B1389" s="71" t="s">
        <v>5097</v>
      </c>
      <c r="C1389" s="137" t="s">
        <v>5098</v>
      </c>
      <c r="D1389" s="3" t="s">
        <v>8</v>
      </c>
      <c r="E1389" s="133" t="s">
        <v>927</v>
      </c>
      <c r="F1389" s="133" t="s">
        <v>928</v>
      </c>
      <c r="G1389" s="71">
        <v>153062</v>
      </c>
      <c r="H1389" s="134" t="s">
        <v>1458</v>
      </c>
      <c r="I1389" s="134" t="s">
        <v>1459</v>
      </c>
      <c r="J1389" s="20">
        <v>42252</v>
      </c>
    </row>
    <row r="1390" spans="2:10">
      <c r="B1390" s="131" t="s">
        <v>5099</v>
      </c>
      <c r="C1390" s="132" t="s">
        <v>5100</v>
      </c>
      <c r="D1390" s="3" t="s">
        <v>8</v>
      </c>
      <c r="E1390" s="133" t="s">
        <v>927</v>
      </c>
      <c r="F1390" s="133" t="s">
        <v>928</v>
      </c>
      <c r="G1390" s="131">
        <v>143742</v>
      </c>
      <c r="H1390" s="134" t="s">
        <v>1458</v>
      </c>
      <c r="I1390" s="134" t="s">
        <v>1459</v>
      </c>
      <c r="J1390" s="20">
        <v>41883</v>
      </c>
    </row>
    <row r="1391" spans="2:10">
      <c r="B1391" s="131" t="s">
        <v>5101</v>
      </c>
      <c r="C1391" s="132" t="s">
        <v>5102</v>
      </c>
      <c r="D1391" s="3" t="s">
        <v>8</v>
      </c>
      <c r="E1391" s="133" t="s">
        <v>927</v>
      </c>
      <c r="F1391" s="133" t="s">
        <v>928</v>
      </c>
      <c r="G1391" s="131">
        <v>143754</v>
      </c>
      <c r="H1391" s="134" t="s">
        <v>1458</v>
      </c>
      <c r="I1391" s="134" t="s">
        <v>2715</v>
      </c>
      <c r="J1391" s="20">
        <v>41884</v>
      </c>
    </row>
    <row r="1392" spans="2:10">
      <c r="B1392" s="131" t="s">
        <v>5103</v>
      </c>
      <c r="C1392" s="132" t="s">
        <v>5104</v>
      </c>
      <c r="D1392" s="3" t="s">
        <v>8</v>
      </c>
      <c r="E1392" s="133" t="s">
        <v>927</v>
      </c>
      <c r="F1392" s="133" t="s">
        <v>928</v>
      </c>
      <c r="G1392" s="131">
        <v>143757</v>
      </c>
      <c r="H1392" s="134" t="s">
        <v>1458</v>
      </c>
      <c r="I1392" s="134" t="s">
        <v>1459</v>
      </c>
      <c r="J1392" s="20">
        <v>41885</v>
      </c>
    </row>
    <row r="1393" spans="2:10">
      <c r="B1393" s="131" t="s">
        <v>5105</v>
      </c>
      <c r="C1393" s="132" t="s">
        <v>5106</v>
      </c>
      <c r="D1393" s="3" t="s">
        <v>8</v>
      </c>
      <c r="E1393" s="133" t="s">
        <v>927</v>
      </c>
      <c r="F1393" s="133" t="s">
        <v>928</v>
      </c>
      <c r="G1393" s="131">
        <v>143755</v>
      </c>
      <c r="H1393" s="134" t="s">
        <v>1458</v>
      </c>
      <c r="I1393" s="134" t="s">
        <v>1459</v>
      </c>
      <c r="J1393" s="20">
        <v>41886</v>
      </c>
    </row>
    <row r="1394" spans="2:10">
      <c r="B1394" s="131" t="s">
        <v>5107</v>
      </c>
      <c r="C1394" s="132" t="s">
        <v>5108</v>
      </c>
      <c r="D1394" s="3" t="s">
        <v>8</v>
      </c>
      <c r="E1394" s="133" t="s">
        <v>927</v>
      </c>
      <c r="F1394" s="133" t="s">
        <v>928</v>
      </c>
      <c r="G1394" s="131">
        <v>143741</v>
      </c>
      <c r="H1394" s="134" t="s">
        <v>1458</v>
      </c>
      <c r="I1394" s="134" t="s">
        <v>2715</v>
      </c>
      <c r="J1394" s="20">
        <v>41887</v>
      </c>
    </row>
    <row r="1395" spans="2:10">
      <c r="B1395" s="131" t="s">
        <v>5109</v>
      </c>
      <c r="C1395" s="132" t="s">
        <v>5110</v>
      </c>
      <c r="D1395" s="3" t="s">
        <v>8</v>
      </c>
      <c r="E1395" s="133" t="s">
        <v>927</v>
      </c>
      <c r="F1395" s="133" t="s">
        <v>928</v>
      </c>
      <c r="G1395" s="131">
        <v>143747</v>
      </c>
      <c r="H1395" s="134" t="s">
        <v>1458</v>
      </c>
      <c r="I1395" s="134" t="s">
        <v>1459</v>
      </c>
      <c r="J1395" s="20">
        <v>41888</v>
      </c>
    </row>
    <row r="1396" spans="2:10">
      <c r="B1396" s="131" t="s">
        <v>5111</v>
      </c>
      <c r="C1396" s="132" t="s">
        <v>5112</v>
      </c>
      <c r="D1396" s="3" t="s">
        <v>8</v>
      </c>
      <c r="E1396" s="133" t="s">
        <v>927</v>
      </c>
      <c r="F1396" s="133" t="s">
        <v>928</v>
      </c>
      <c r="G1396" s="131" t="s">
        <v>5113</v>
      </c>
      <c r="H1396" s="134" t="s">
        <v>1458</v>
      </c>
      <c r="I1396" s="134" t="s">
        <v>1754</v>
      </c>
      <c r="J1396" s="20">
        <v>42248</v>
      </c>
    </row>
    <row r="1397" spans="2:10">
      <c r="B1397" s="131" t="s">
        <v>5114</v>
      </c>
      <c r="C1397" s="132" t="s">
        <v>5115</v>
      </c>
      <c r="D1397" s="3" t="s">
        <v>8</v>
      </c>
      <c r="E1397" s="133" t="s">
        <v>927</v>
      </c>
      <c r="F1397" s="133" t="s">
        <v>928</v>
      </c>
      <c r="G1397" s="131" t="s">
        <v>5116</v>
      </c>
      <c r="H1397" s="134" t="s">
        <v>1463</v>
      </c>
      <c r="I1397" s="134" t="s">
        <v>1459</v>
      </c>
      <c r="J1397" s="20">
        <v>41883</v>
      </c>
    </row>
    <row r="1398" spans="2:10">
      <c r="B1398" s="131" t="s">
        <v>5117</v>
      </c>
      <c r="C1398" s="132" t="s">
        <v>5118</v>
      </c>
      <c r="D1398" s="3" t="s">
        <v>8</v>
      </c>
      <c r="E1398" s="133" t="s">
        <v>927</v>
      </c>
      <c r="F1398" s="133" t="s">
        <v>928</v>
      </c>
      <c r="G1398" s="131" t="s">
        <v>5119</v>
      </c>
      <c r="H1398" s="134" t="s">
        <v>1458</v>
      </c>
      <c r="I1398" s="134" t="s">
        <v>2715</v>
      </c>
      <c r="J1398" s="20">
        <v>42248</v>
      </c>
    </row>
    <row r="1399" ht="17.25" spans="2:10">
      <c r="B1399" s="71" t="s">
        <v>5120</v>
      </c>
      <c r="C1399" s="71" t="s">
        <v>5121</v>
      </c>
      <c r="D1399" s="3" t="s">
        <v>8</v>
      </c>
      <c r="E1399" s="26" t="s">
        <v>856</v>
      </c>
      <c r="F1399" s="71" t="s">
        <v>912</v>
      </c>
      <c r="G1399" s="71">
        <v>150050</v>
      </c>
      <c r="H1399" s="16" t="s">
        <v>1463</v>
      </c>
      <c r="I1399" s="26" t="s">
        <v>1459</v>
      </c>
      <c r="J1399" s="19">
        <v>42248</v>
      </c>
    </row>
    <row r="1400" ht="17.25" spans="2:10">
      <c r="B1400" s="71" t="s">
        <v>5122</v>
      </c>
      <c r="C1400" s="71" t="s">
        <v>5123</v>
      </c>
      <c r="D1400" s="3" t="s">
        <v>8</v>
      </c>
      <c r="E1400" s="26" t="s">
        <v>856</v>
      </c>
      <c r="F1400" s="71" t="s">
        <v>912</v>
      </c>
      <c r="G1400" s="71">
        <v>150034</v>
      </c>
      <c r="H1400" s="16" t="s">
        <v>1458</v>
      </c>
      <c r="I1400" s="26" t="s">
        <v>1459</v>
      </c>
      <c r="J1400" s="19">
        <v>42248</v>
      </c>
    </row>
    <row r="1401" ht="17.25" spans="2:10">
      <c r="B1401" s="71" t="s">
        <v>5124</v>
      </c>
      <c r="C1401" s="71" t="s">
        <v>5125</v>
      </c>
      <c r="D1401" s="3" t="s">
        <v>8</v>
      </c>
      <c r="E1401" s="26" t="s">
        <v>856</v>
      </c>
      <c r="F1401" s="71" t="s">
        <v>912</v>
      </c>
      <c r="G1401" s="71">
        <v>150040</v>
      </c>
      <c r="H1401" s="16" t="s">
        <v>1463</v>
      </c>
      <c r="I1401" s="26" t="s">
        <v>1459</v>
      </c>
      <c r="J1401" s="19">
        <v>42248</v>
      </c>
    </row>
    <row r="1402" ht="17.25" spans="2:10">
      <c r="B1402" s="71" t="s">
        <v>5126</v>
      </c>
      <c r="C1402" s="71" t="s">
        <v>5127</v>
      </c>
      <c r="D1402" s="3" t="s">
        <v>8</v>
      </c>
      <c r="E1402" s="26" t="s">
        <v>856</v>
      </c>
      <c r="F1402" s="71" t="s">
        <v>912</v>
      </c>
      <c r="G1402" s="71">
        <v>150053</v>
      </c>
      <c r="H1402" s="16" t="s">
        <v>1463</v>
      </c>
      <c r="I1402" s="26" t="s">
        <v>1459</v>
      </c>
      <c r="J1402" s="19">
        <v>42248</v>
      </c>
    </row>
    <row r="1403" ht="17.25" spans="2:10">
      <c r="B1403" s="71" t="s">
        <v>5128</v>
      </c>
      <c r="C1403" s="71" t="s">
        <v>5129</v>
      </c>
      <c r="D1403" s="3" t="s">
        <v>8</v>
      </c>
      <c r="E1403" s="26" t="s">
        <v>856</v>
      </c>
      <c r="F1403" s="71" t="s">
        <v>912</v>
      </c>
      <c r="G1403" s="71">
        <v>150062</v>
      </c>
      <c r="H1403" s="16" t="s">
        <v>1463</v>
      </c>
      <c r="I1403" s="26" t="s">
        <v>1459</v>
      </c>
      <c r="J1403" s="19">
        <v>42248</v>
      </c>
    </row>
    <row r="1404" ht="17.25" spans="2:10">
      <c r="B1404" s="71" t="s">
        <v>5130</v>
      </c>
      <c r="C1404" s="71" t="s">
        <v>5131</v>
      </c>
      <c r="D1404" s="3" t="s">
        <v>8</v>
      </c>
      <c r="E1404" s="26" t="s">
        <v>856</v>
      </c>
      <c r="F1404" s="71" t="s">
        <v>912</v>
      </c>
      <c r="G1404" s="71">
        <v>150065</v>
      </c>
      <c r="H1404" s="16" t="s">
        <v>1463</v>
      </c>
      <c r="I1404" s="26" t="s">
        <v>1459</v>
      </c>
      <c r="J1404" s="19">
        <v>42248</v>
      </c>
    </row>
    <row r="1405" ht="17.25" spans="2:10">
      <c r="B1405" s="71" t="s">
        <v>5132</v>
      </c>
      <c r="C1405" s="71" t="s">
        <v>5133</v>
      </c>
      <c r="D1405" s="3" t="s">
        <v>8</v>
      </c>
      <c r="E1405" s="26" t="s">
        <v>856</v>
      </c>
      <c r="F1405" s="71" t="s">
        <v>912</v>
      </c>
      <c r="G1405" s="71">
        <v>150047</v>
      </c>
      <c r="H1405" s="16" t="s">
        <v>1463</v>
      </c>
      <c r="I1405" s="26" t="s">
        <v>1459</v>
      </c>
      <c r="J1405" s="19">
        <v>42248</v>
      </c>
    </row>
    <row r="1406" ht="17.25" spans="2:10">
      <c r="B1406" s="71" t="s">
        <v>5134</v>
      </c>
      <c r="C1406" s="71" t="s">
        <v>5135</v>
      </c>
      <c r="D1406" s="3" t="s">
        <v>8</v>
      </c>
      <c r="E1406" s="26" t="s">
        <v>856</v>
      </c>
      <c r="F1406" s="71" t="s">
        <v>893</v>
      </c>
      <c r="G1406" s="139">
        <v>150120</v>
      </c>
      <c r="H1406" s="16" t="s">
        <v>1463</v>
      </c>
      <c r="I1406" s="26" t="s">
        <v>1459</v>
      </c>
      <c r="J1406" s="19">
        <v>42248</v>
      </c>
    </row>
    <row r="1407" ht="17.25" spans="2:10">
      <c r="B1407" s="71" t="s">
        <v>5136</v>
      </c>
      <c r="C1407" s="71" t="s">
        <v>5137</v>
      </c>
      <c r="D1407" s="3" t="s">
        <v>8</v>
      </c>
      <c r="E1407" s="26" t="s">
        <v>856</v>
      </c>
      <c r="F1407" s="71" t="s">
        <v>893</v>
      </c>
      <c r="G1407" s="71">
        <v>150109</v>
      </c>
      <c r="H1407" s="16" t="s">
        <v>1458</v>
      </c>
      <c r="I1407" s="26" t="s">
        <v>1459</v>
      </c>
      <c r="J1407" s="19">
        <v>42248</v>
      </c>
    </row>
    <row r="1408" ht="17.25" spans="2:10">
      <c r="B1408" s="71" t="s">
        <v>5138</v>
      </c>
      <c r="C1408" s="71" t="s">
        <v>5139</v>
      </c>
      <c r="D1408" s="3" t="s">
        <v>8</v>
      </c>
      <c r="E1408" s="26" t="s">
        <v>856</v>
      </c>
      <c r="F1408" s="71" t="s">
        <v>893</v>
      </c>
      <c r="G1408" s="71">
        <v>150110</v>
      </c>
      <c r="H1408" s="16" t="s">
        <v>1458</v>
      </c>
      <c r="I1408" s="26" t="s">
        <v>1459</v>
      </c>
      <c r="J1408" s="19">
        <v>42248</v>
      </c>
    </row>
    <row r="1409" ht="17.25" spans="2:10">
      <c r="B1409" s="71" t="s">
        <v>5140</v>
      </c>
      <c r="C1409" s="71" t="s">
        <v>5141</v>
      </c>
      <c r="D1409" s="3" t="s">
        <v>8</v>
      </c>
      <c r="E1409" s="26" t="s">
        <v>856</v>
      </c>
      <c r="F1409" s="71" t="s">
        <v>893</v>
      </c>
      <c r="G1409" s="71">
        <v>150131</v>
      </c>
      <c r="H1409" s="16" t="s">
        <v>1463</v>
      </c>
      <c r="I1409" s="26" t="s">
        <v>1459</v>
      </c>
      <c r="J1409" s="19">
        <v>42248</v>
      </c>
    </row>
    <row r="1410" ht="17.25" spans="2:10">
      <c r="B1410" s="71" t="s">
        <v>5142</v>
      </c>
      <c r="C1410" s="240" t="s">
        <v>5143</v>
      </c>
      <c r="D1410" s="3" t="s">
        <v>8</v>
      </c>
      <c r="E1410" s="26" t="s">
        <v>856</v>
      </c>
      <c r="F1410" s="71" t="s">
        <v>893</v>
      </c>
      <c r="G1410" s="71">
        <v>150127</v>
      </c>
      <c r="H1410" s="16" t="s">
        <v>1463</v>
      </c>
      <c r="I1410" s="26" t="s">
        <v>1459</v>
      </c>
      <c r="J1410" s="19">
        <v>42248</v>
      </c>
    </row>
    <row r="1411" ht="17.25" spans="2:10">
      <c r="B1411" s="71" t="s">
        <v>5144</v>
      </c>
      <c r="C1411" s="71" t="s">
        <v>5145</v>
      </c>
      <c r="D1411" s="3" t="s">
        <v>8</v>
      </c>
      <c r="E1411" s="26" t="s">
        <v>856</v>
      </c>
      <c r="F1411" s="71" t="s">
        <v>893</v>
      </c>
      <c r="G1411" s="71">
        <v>150113</v>
      </c>
      <c r="H1411" s="16" t="s">
        <v>1458</v>
      </c>
      <c r="I1411" s="26" t="s">
        <v>1754</v>
      </c>
      <c r="J1411" s="19">
        <v>42248</v>
      </c>
    </row>
    <row r="1412" ht="17.25" spans="2:10">
      <c r="B1412" s="71" t="s">
        <v>5146</v>
      </c>
      <c r="C1412" s="71" t="s">
        <v>5147</v>
      </c>
      <c r="D1412" s="3" t="s">
        <v>8</v>
      </c>
      <c r="E1412" s="26" t="s">
        <v>856</v>
      </c>
      <c r="F1412" s="71" t="s">
        <v>893</v>
      </c>
      <c r="G1412" s="71">
        <v>150122</v>
      </c>
      <c r="H1412" s="16" t="s">
        <v>1463</v>
      </c>
      <c r="I1412" s="26" t="s">
        <v>1459</v>
      </c>
      <c r="J1412" s="19">
        <v>42248</v>
      </c>
    </row>
    <row r="1413" ht="17.25" spans="2:10">
      <c r="B1413" s="71" t="s">
        <v>5148</v>
      </c>
      <c r="C1413" s="71" t="s">
        <v>5149</v>
      </c>
      <c r="D1413" s="3" t="s">
        <v>8</v>
      </c>
      <c r="E1413" s="26" t="s">
        <v>856</v>
      </c>
      <c r="F1413" s="71" t="s">
        <v>893</v>
      </c>
      <c r="G1413" s="71">
        <v>150101</v>
      </c>
      <c r="H1413" s="16" t="s">
        <v>1458</v>
      </c>
      <c r="I1413" s="26" t="s">
        <v>1459</v>
      </c>
      <c r="J1413" s="19">
        <v>42248</v>
      </c>
    </row>
    <row r="1414" ht="17.25" spans="2:10">
      <c r="B1414" s="71" t="s">
        <v>5150</v>
      </c>
      <c r="C1414" s="71" t="s">
        <v>5151</v>
      </c>
      <c r="D1414" s="3" t="s">
        <v>8</v>
      </c>
      <c r="E1414" s="26" t="s">
        <v>856</v>
      </c>
      <c r="F1414" s="71" t="s">
        <v>893</v>
      </c>
      <c r="G1414" s="71">
        <v>150104</v>
      </c>
      <c r="H1414" s="16" t="s">
        <v>1458</v>
      </c>
      <c r="I1414" s="26" t="s">
        <v>1459</v>
      </c>
      <c r="J1414" s="19">
        <v>42248</v>
      </c>
    </row>
    <row r="1415" ht="17.25" spans="2:10">
      <c r="B1415" s="71" t="s">
        <v>5152</v>
      </c>
      <c r="C1415" s="71" t="s">
        <v>5153</v>
      </c>
      <c r="D1415" s="3" t="s">
        <v>8</v>
      </c>
      <c r="E1415" s="26" t="s">
        <v>856</v>
      </c>
      <c r="F1415" s="71" t="s">
        <v>893</v>
      </c>
      <c r="G1415" s="71">
        <v>150100</v>
      </c>
      <c r="H1415" s="16" t="s">
        <v>1458</v>
      </c>
      <c r="I1415" s="26" t="s">
        <v>1459</v>
      </c>
      <c r="J1415" s="19">
        <v>42248</v>
      </c>
    </row>
    <row r="1416" ht="17.25" spans="2:10">
      <c r="B1416" s="71" t="s">
        <v>5154</v>
      </c>
      <c r="C1416" s="71" t="s">
        <v>5155</v>
      </c>
      <c r="D1416" s="3" t="s">
        <v>8</v>
      </c>
      <c r="E1416" s="26" t="s">
        <v>856</v>
      </c>
      <c r="F1416" s="71" t="s">
        <v>893</v>
      </c>
      <c r="G1416" s="71">
        <v>150115</v>
      </c>
      <c r="H1416" s="16" t="s">
        <v>1458</v>
      </c>
      <c r="I1416" s="26" t="s">
        <v>1459</v>
      </c>
      <c r="J1416" s="19">
        <v>42248</v>
      </c>
    </row>
    <row r="1417" ht="17.25" spans="2:10">
      <c r="B1417" s="71" t="s">
        <v>5156</v>
      </c>
      <c r="C1417" s="71" t="s">
        <v>5157</v>
      </c>
      <c r="D1417" s="3" t="s">
        <v>8</v>
      </c>
      <c r="E1417" s="26" t="s">
        <v>856</v>
      </c>
      <c r="F1417" s="71" t="s">
        <v>5158</v>
      </c>
      <c r="G1417" s="71">
        <v>150149</v>
      </c>
      <c r="H1417" s="16" t="s">
        <v>1463</v>
      </c>
      <c r="I1417" s="26" t="s">
        <v>1459</v>
      </c>
      <c r="J1417" s="19">
        <v>42248</v>
      </c>
    </row>
    <row r="1418" ht="17.25" spans="2:10">
      <c r="B1418" s="71" t="s">
        <v>5159</v>
      </c>
      <c r="C1418" s="71" t="s">
        <v>5160</v>
      </c>
      <c r="D1418" s="3" t="s">
        <v>8</v>
      </c>
      <c r="E1418" s="26" t="s">
        <v>856</v>
      </c>
      <c r="F1418" s="71" t="s">
        <v>5158</v>
      </c>
      <c r="G1418" s="71">
        <v>150138</v>
      </c>
      <c r="H1418" s="16" t="s">
        <v>1458</v>
      </c>
      <c r="I1418" s="26" t="s">
        <v>1459</v>
      </c>
      <c r="J1418" s="19">
        <v>42248</v>
      </c>
    </row>
    <row r="1419" ht="17.25" spans="2:10">
      <c r="B1419" s="71" t="s">
        <v>5161</v>
      </c>
      <c r="C1419" s="71" t="s">
        <v>5162</v>
      </c>
      <c r="D1419" s="3" t="s">
        <v>8</v>
      </c>
      <c r="E1419" s="26" t="s">
        <v>856</v>
      </c>
      <c r="F1419" s="71" t="s">
        <v>5158</v>
      </c>
      <c r="G1419" s="139">
        <v>150157</v>
      </c>
      <c r="H1419" s="16" t="s">
        <v>1463</v>
      </c>
      <c r="I1419" s="26" t="s">
        <v>1459</v>
      </c>
      <c r="J1419" s="19">
        <v>42248</v>
      </c>
    </row>
    <row r="1420" ht="17.25" spans="2:10">
      <c r="B1420" s="71" t="s">
        <v>5163</v>
      </c>
      <c r="C1420" s="71" t="s">
        <v>5164</v>
      </c>
      <c r="D1420" s="3" t="s">
        <v>8</v>
      </c>
      <c r="E1420" s="26" t="s">
        <v>856</v>
      </c>
      <c r="F1420" s="71" t="s">
        <v>5158</v>
      </c>
      <c r="G1420" s="71">
        <v>150154</v>
      </c>
      <c r="H1420" s="16" t="s">
        <v>1463</v>
      </c>
      <c r="I1420" s="26" t="s">
        <v>1459</v>
      </c>
      <c r="J1420" s="19">
        <v>42248</v>
      </c>
    </row>
    <row r="1421" ht="17.25" spans="2:10">
      <c r="B1421" s="71" t="s">
        <v>5165</v>
      </c>
      <c r="C1421" s="71" t="s">
        <v>5166</v>
      </c>
      <c r="D1421" s="3" t="s">
        <v>8</v>
      </c>
      <c r="E1421" s="26" t="s">
        <v>856</v>
      </c>
      <c r="F1421" s="71" t="s">
        <v>5158</v>
      </c>
      <c r="G1421" s="71">
        <v>150140</v>
      </c>
      <c r="H1421" s="16" t="s">
        <v>1458</v>
      </c>
      <c r="I1421" s="26" t="s">
        <v>1459</v>
      </c>
      <c r="J1421" s="19">
        <v>42248</v>
      </c>
    </row>
    <row r="1422" ht="17.25" spans="2:10">
      <c r="B1422" s="71" t="s">
        <v>5167</v>
      </c>
      <c r="C1422" s="71" t="s">
        <v>5168</v>
      </c>
      <c r="D1422" s="3" t="s">
        <v>8</v>
      </c>
      <c r="E1422" s="26" t="s">
        <v>856</v>
      </c>
      <c r="F1422" s="71" t="s">
        <v>5158</v>
      </c>
      <c r="G1422" s="71">
        <v>150143</v>
      </c>
      <c r="H1422" s="16" t="s">
        <v>1463</v>
      </c>
      <c r="I1422" s="26" t="s">
        <v>1459</v>
      </c>
      <c r="J1422" s="19">
        <v>42248</v>
      </c>
    </row>
    <row r="1423" ht="17.25" spans="2:10">
      <c r="B1423" s="71" t="s">
        <v>5169</v>
      </c>
      <c r="C1423" s="71" t="s">
        <v>5170</v>
      </c>
      <c r="D1423" s="3" t="s">
        <v>8</v>
      </c>
      <c r="E1423" s="26" t="s">
        <v>856</v>
      </c>
      <c r="F1423" s="71" t="s">
        <v>5158</v>
      </c>
      <c r="G1423" s="71">
        <v>150151</v>
      </c>
      <c r="H1423" s="16" t="s">
        <v>1463</v>
      </c>
      <c r="I1423" s="26" t="s">
        <v>1459</v>
      </c>
      <c r="J1423" s="19">
        <v>42248</v>
      </c>
    </row>
    <row r="1424" ht="17.25" spans="2:10">
      <c r="B1424" s="71" t="s">
        <v>5171</v>
      </c>
      <c r="C1424" s="71" t="s">
        <v>5172</v>
      </c>
      <c r="D1424" s="3" t="s">
        <v>8</v>
      </c>
      <c r="E1424" s="26" t="s">
        <v>856</v>
      </c>
      <c r="F1424" s="71" t="s">
        <v>912</v>
      </c>
      <c r="G1424" s="71">
        <v>150094</v>
      </c>
      <c r="H1424" s="16" t="s">
        <v>1463</v>
      </c>
      <c r="I1424" s="26" t="s">
        <v>1459</v>
      </c>
      <c r="J1424" s="19">
        <v>42248</v>
      </c>
    </row>
    <row r="1425" ht="17.25" spans="2:10">
      <c r="B1425" s="71" t="s">
        <v>5173</v>
      </c>
      <c r="C1425" s="71" t="s">
        <v>5174</v>
      </c>
      <c r="D1425" s="3" t="s">
        <v>8</v>
      </c>
      <c r="E1425" s="26" t="s">
        <v>856</v>
      </c>
      <c r="F1425" s="71" t="s">
        <v>912</v>
      </c>
      <c r="G1425" s="71">
        <v>150092</v>
      </c>
      <c r="H1425" s="16" t="s">
        <v>1463</v>
      </c>
      <c r="I1425" s="26" t="s">
        <v>1459</v>
      </c>
      <c r="J1425" s="19">
        <v>42248</v>
      </c>
    </row>
    <row r="1426" ht="17.25" spans="2:10">
      <c r="B1426" s="71" t="s">
        <v>5175</v>
      </c>
      <c r="C1426" s="71" t="s">
        <v>5176</v>
      </c>
      <c r="D1426" s="3" t="s">
        <v>8</v>
      </c>
      <c r="E1426" s="26" t="s">
        <v>856</v>
      </c>
      <c r="F1426" s="71" t="s">
        <v>912</v>
      </c>
      <c r="G1426" s="71">
        <v>150084</v>
      </c>
      <c r="H1426" s="16" t="s">
        <v>1463</v>
      </c>
      <c r="I1426" s="26" t="s">
        <v>1459</v>
      </c>
      <c r="J1426" s="19">
        <v>42248</v>
      </c>
    </row>
    <row r="1427" ht="17.25" spans="2:10">
      <c r="B1427" s="71" t="s">
        <v>5177</v>
      </c>
      <c r="C1427" s="240" t="s">
        <v>5178</v>
      </c>
      <c r="D1427" s="3" t="s">
        <v>8</v>
      </c>
      <c r="E1427" s="26" t="s">
        <v>856</v>
      </c>
      <c r="F1427" s="71" t="s">
        <v>912</v>
      </c>
      <c r="G1427" s="71">
        <v>150759</v>
      </c>
      <c r="H1427" s="16" t="s">
        <v>1463</v>
      </c>
      <c r="I1427" s="26" t="s">
        <v>1459</v>
      </c>
      <c r="J1427" s="19">
        <v>42248</v>
      </c>
    </row>
    <row r="1428" ht="17.25" spans="2:10">
      <c r="B1428" s="71" t="s">
        <v>5179</v>
      </c>
      <c r="C1428" s="71" t="s">
        <v>5180</v>
      </c>
      <c r="D1428" s="3" t="s">
        <v>8</v>
      </c>
      <c r="E1428" s="26" t="s">
        <v>856</v>
      </c>
      <c r="F1428" s="71" t="s">
        <v>912</v>
      </c>
      <c r="G1428" s="71">
        <v>150068</v>
      </c>
      <c r="H1428" s="16" t="s">
        <v>1458</v>
      </c>
      <c r="I1428" s="26" t="s">
        <v>1459</v>
      </c>
      <c r="J1428" s="19">
        <v>42248</v>
      </c>
    </row>
    <row r="1429" ht="17.25" spans="2:10">
      <c r="B1429" s="71" t="s">
        <v>5181</v>
      </c>
      <c r="C1429" s="71" t="s">
        <v>5182</v>
      </c>
      <c r="D1429" s="3" t="s">
        <v>8</v>
      </c>
      <c r="E1429" s="26" t="s">
        <v>856</v>
      </c>
      <c r="F1429" s="71" t="s">
        <v>912</v>
      </c>
      <c r="G1429" s="71">
        <v>150095</v>
      </c>
      <c r="H1429" s="16" t="s">
        <v>1463</v>
      </c>
      <c r="I1429" s="26" t="s">
        <v>1459</v>
      </c>
      <c r="J1429" s="19">
        <v>42248</v>
      </c>
    </row>
    <row r="1430" ht="17.25" spans="2:10">
      <c r="B1430" s="71" t="s">
        <v>5183</v>
      </c>
      <c r="C1430" s="71" t="s">
        <v>5184</v>
      </c>
      <c r="D1430" s="3" t="s">
        <v>8</v>
      </c>
      <c r="E1430" s="26" t="s">
        <v>856</v>
      </c>
      <c r="F1430" s="71" t="s">
        <v>912</v>
      </c>
      <c r="G1430" s="71">
        <v>150096</v>
      </c>
      <c r="H1430" s="16" t="s">
        <v>1463</v>
      </c>
      <c r="I1430" s="26" t="s">
        <v>1459</v>
      </c>
      <c r="J1430" s="19">
        <v>42248</v>
      </c>
    </row>
    <row r="1431" ht="17.25" spans="2:10">
      <c r="B1431" s="71" t="s">
        <v>5185</v>
      </c>
      <c r="C1431" s="71" t="s">
        <v>5186</v>
      </c>
      <c r="D1431" s="3" t="s">
        <v>8</v>
      </c>
      <c r="E1431" s="26" t="s">
        <v>856</v>
      </c>
      <c r="F1431" s="71" t="s">
        <v>912</v>
      </c>
      <c r="G1431" s="71">
        <v>150083</v>
      </c>
      <c r="H1431" s="16" t="s">
        <v>1463</v>
      </c>
      <c r="I1431" s="26" t="s">
        <v>1459</v>
      </c>
      <c r="J1431" s="19">
        <v>42248</v>
      </c>
    </row>
    <row r="1432" ht="17.25" spans="2:10">
      <c r="B1432" s="71" t="s">
        <v>5187</v>
      </c>
      <c r="C1432" s="71" t="s">
        <v>5188</v>
      </c>
      <c r="D1432" s="3" t="s">
        <v>8</v>
      </c>
      <c r="E1432" s="26" t="s">
        <v>856</v>
      </c>
      <c r="F1432" s="71" t="s">
        <v>857</v>
      </c>
      <c r="G1432" s="71">
        <v>150023</v>
      </c>
      <c r="H1432" s="16" t="s">
        <v>1463</v>
      </c>
      <c r="I1432" s="26" t="s">
        <v>1459</v>
      </c>
      <c r="J1432" s="19">
        <v>42248</v>
      </c>
    </row>
    <row r="1433" ht="17.25" spans="2:10">
      <c r="B1433" s="71" t="s">
        <v>5189</v>
      </c>
      <c r="C1433" s="71" t="s">
        <v>5190</v>
      </c>
      <c r="D1433" s="3" t="s">
        <v>8</v>
      </c>
      <c r="E1433" s="26" t="s">
        <v>856</v>
      </c>
      <c r="F1433" s="71" t="s">
        <v>857</v>
      </c>
      <c r="G1433" s="71">
        <v>150004</v>
      </c>
      <c r="H1433" s="16" t="s">
        <v>1458</v>
      </c>
      <c r="I1433" s="26" t="s">
        <v>1929</v>
      </c>
      <c r="J1433" s="19">
        <v>42248</v>
      </c>
    </row>
    <row r="1434" ht="17.25" spans="2:10">
      <c r="B1434" s="71" t="s">
        <v>5191</v>
      </c>
      <c r="C1434" s="71" t="s">
        <v>5192</v>
      </c>
      <c r="D1434" s="3" t="s">
        <v>8</v>
      </c>
      <c r="E1434" s="26" t="s">
        <v>856</v>
      </c>
      <c r="F1434" s="71" t="s">
        <v>857</v>
      </c>
      <c r="G1434" s="71">
        <v>150007</v>
      </c>
      <c r="H1434" s="16" t="s">
        <v>1458</v>
      </c>
      <c r="I1434" s="26" t="s">
        <v>1459</v>
      </c>
      <c r="J1434" s="19">
        <v>42248</v>
      </c>
    </row>
    <row r="1435" ht="17.25" spans="2:10">
      <c r="B1435" s="71" t="s">
        <v>5193</v>
      </c>
      <c r="C1435" s="71" t="s">
        <v>5194</v>
      </c>
      <c r="D1435" s="3" t="s">
        <v>8</v>
      </c>
      <c r="E1435" s="26" t="s">
        <v>856</v>
      </c>
      <c r="F1435" s="71" t="s">
        <v>857</v>
      </c>
      <c r="G1435" s="71">
        <v>150016</v>
      </c>
      <c r="H1435" s="16" t="s">
        <v>1463</v>
      </c>
      <c r="I1435" s="26" t="s">
        <v>1459</v>
      </c>
      <c r="J1435" s="19">
        <v>42248</v>
      </c>
    </row>
    <row r="1436" ht="17.25" spans="2:10">
      <c r="B1436" s="71" t="s">
        <v>5195</v>
      </c>
      <c r="C1436" s="71" t="s">
        <v>5196</v>
      </c>
      <c r="D1436" s="3" t="s">
        <v>8</v>
      </c>
      <c r="E1436" s="26" t="s">
        <v>856</v>
      </c>
      <c r="F1436" s="71" t="s">
        <v>857</v>
      </c>
      <c r="G1436" s="71">
        <v>150009</v>
      </c>
      <c r="H1436" s="16" t="s">
        <v>1458</v>
      </c>
      <c r="I1436" s="26" t="s">
        <v>1459</v>
      </c>
      <c r="J1436" s="19">
        <v>42248</v>
      </c>
    </row>
    <row r="1437" ht="17.25" spans="2:10">
      <c r="B1437" s="71" t="s">
        <v>5197</v>
      </c>
      <c r="C1437" s="71" t="s">
        <v>5198</v>
      </c>
      <c r="D1437" s="3" t="s">
        <v>8</v>
      </c>
      <c r="E1437" s="26" t="s">
        <v>856</v>
      </c>
      <c r="F1437" s="71" t="s">
        <v>857</v>
      </c>
      <c r="G1437" s="71">
        <v>150006</v>
      </c>
      <c r="H1437" s="16" t="s">
        <v>1458</v>
      </c>
      <c r="I1437" s="26" t="s">
        <v>1459</v>
      </c>
      <c r="J1437" s="19">
        <v>42248</v>
      </c>
    </row>
    <row r="1438" spans="2:10">
      <c r="B1438" s="26" t="s">
        <v>5199</v>
      </c>
      <c r="C1438" s="26" t="s">
        <v>5200</v>
      </c>
      <c r="D1438" s="3" t="s">
        <v>8</v>
      </c>
      <c r="E1438" s="26" t="s">
        <v>856</v>
      </c>
      <c r="F1438" s="26" t="s">
        <v>5158</v>
      </c>
      <c r="G1438" s="26" t="s">
        <v>5201</v>
      </c>
      <c r="H1438" s="26" t="s">
        <v>1458</v>
      </c>
      <c r="I1438" s="26" t="s">
        <v>1459</v>
      </c>
      <c r="J1438" s="19">
        <v>42583</v>
      </c>
    </row>
    <row r="1439" spans="2:10">
      <c r="B1439" s="26" t="s">
        <v>873</v>
      </c>
      <c r="C1439" s="26" t="s">
        <v>5202</v>
      </c>
      <c r="D1439" s="3" t="s">
        <v>8</v>
      </c>
      <c r="E1439" s="26" t="s">
        <v>856</v>
      </c>
      <c r="F1439" s="26" t="s">
        <v>5158</v>
      </c>
      <c r="G1439" s="26" t="s">
        <v>875</v>
      </c>
      <c r="H1439" s="26" t="s">
        <v>1458</v>
      </c>
      <c r="I1439" s="26" t="s">
        <v>1459</v>
      </c>
      <c r="J1439" s="19">
        <v>42583</v>
      </c>
    </row>
    <row r="1440" spans="2:10">
      <c r="B1440" s="26" t="s">
        <v>5203</v>
      </c>
      <c r="C1440" s="26" t="s">
        <v>5204</v>
      </c>
      <c r="D1440" s="3" t="s">
        <v>8</v>
      </c>
      <c r="E1440" s="26" t="s">
        <v>856</v>
      </c>
      <c r="F1440" s="26" t="s">
        <v>5158</v>
      </c>
      <c r="G1440" s="26" t="s">
        <v>5205</v>
      </c>
      <c r="H1440" s="26" t="s">
        <v>1463</v>
      </c>
      <c r="I1440" s="26" t="s">
        <v>1459</v>
      </c>
      <c r="J1440" s="19">
        <v>42583</v>
      </c>
    </row>
    <row r="1441" spans="2:10">
      <c r="B1441" s="26" t="s">
        <v>5206</v>
      </c>
      <c r="C1441" s="26" t="s">
        <v>5207</v>
      </c>
      <c r="D1441" s="3" t="s">
        <v>8</v>
      </c>
      <c r="E1441" s="26" t="s">
        <v>856</v>
      </c>
      <c r="F1441" s="26" t="s">
        <v>5158</v>
      </c>
      <c r="G1441" s="26" t="s">
        <v>5208</v>
      </c>
      <c r="H1441" s="26" t="s">
        <v>1463</v>
      </c>
      <c r="I1441" s="26" t="s">
        <v>1459</v>
      </c>
      <c r="J1441" s="19">
        <v>42583</v>
      </c>
    </row>
    <row r="1442" spans="2:10">
      <c r="B1442" s="26" t="s">
        <v>5209</v>
      </c>
      <c r="C1442" s="26" t="s">
        <v>5210</v>
      </c>
      <c r="D1442" s="3" t="s">
        <v>8</v>
      </c>
      <c r="E1442" s="26" t="s">
        <v>856</v>
      </c>
      <c r="F1442" s="26" t="s">
        <v>5158</v>
      </c>
      <c r="G1442" s="26" t="s">
        <v>5211</v>
      </c>
      <c r="H1442" s="26" t="s">
        <v>1458</v>
      </c>
      <c r="I1442" s="26" t="s">
        <v>1459</v>
      </c>
      <c r="J1442" s="19">
        <v>42583</v>
      </c>
    </row>
    <row r="1443" spans="2:10">
      <c r="B1443" s="26" t="s">
        <v>5212</v>
      </c>
      <c r="C1443" s="26" t="s">
        <v>5213</v>
      </c>
      <c r="D1443" s="3" t="s">
        <v>8</v>
      </c>
      <c r="E1443" s="26" t="s">
        <v>856</v>
      </c>
      <c r="F1443" s="26" t="s">
        <v>5158</v>
      </c>
      <c r="G1443" s="26" t="s">
        <v>5214</v>
      </c>
      <c r="H1443" s="26" t="s">
        <v>1463</v>
      </c>
      <c r="I1443" s="26" t="s">
        <v>1459</v>
      </c>
      <c r="J1443" s="19">
        <v>42583</v>
      </c>
    </row>
    <row r="1444" ht="17.25" spans="2:10">
      <c r="B1444" s="26" t="s">
        <v>5215</v>
      </c>
      <c r="C1444" s="26" t="s">
        <v>5216</v>
      </c>
      <c r="D1444" s="3" t="s">
        <v>8</v>
      </c>
      <c r="E1444" s="26" t="s">
        <v>856</v>
      </c>
      <c r="F1444" s="26" t="s">
        <v>5158</v>
      </c>
      <c r="G1444" s="26" t="s">
        <v>5217</v>
      </c>
      <c r="H1444" s="26" t="s">
        <v>1463</v>
      </c>
      <c r="I1444" s="26" t="s">
        <v>3692</v>
      </c>
      <c r="J1444" s="17">
        <v>42583</v>
      </c>
    </row>
    <row r="1445" ht="17.25" spans="2:10">
      <c r="B1445" s="26" t="s">
        <v>5218</v>
      </c>
      <c r="C1445" s="26" t="s">
        <v>5219</v>
      </c>
      <c r="D1445" s="3" t="s">
        <v>8</v>
      </c>
      <c r="E1445" s="26" t="s">
        <v>856</v>
      </c>
      <c r="F1445" s="26" t="s">
        <v>5158</v>
      </c>
      <c r="G1445" s="26" t="s">
        <v>5220</v>
      </c>
      <c r="H1445" s="26" t="s">
        <v>1458</v>
      </c>
      <c r="I1445" s="26" t="s">
        <v>3692</v>
      </c>
      <c r="J1445" s="17">
        <v>42584</v>
      </c>
    </row>
    <row r="1446" ht="17.25" spans="2:10">
      <c r="B1446" s="26" t="s">
        <v>5221</v>
      </c>
      <c r="C1446" s="26" t="s">
        <v>5222</v>
      </c>
      <c r="D1446" s="3" t="s">
        <v>8</v>
      </c>
      <c r="E1446" s="26" t="s">
        <v>856</v>
      </c>
      <c r="F1446" s="26" t="s">
        <v>5158</v>
      </c>
      <c r="G1446" s="26" t="s">
        <v>5223</v>
      </c>
      <c r="H1446" s="26" t="s">
        <v>1463</v>
      </c>
      <c r="I1446" s="26" t="s">
        <v>3692</v>
      </c>
      <c r="J1446" s="17">
        <v>42585</v>
      </c>
    </row>
    <row r="1447" ht="17.25" spans="2:10">
      <c r="B1447" s="26" t="s">
        <v>5224</v>
      </c>
      <c r="C1447" s="26" t="s">
        <v>5225</v>
      </c>
      <c r="D1447" s="3" t="s">
        <v>8</v>
      </c>
      <c r="E1447" s="26" t="s">
        <v>856</v>
      </c>
      <c r="F1447" s="26" t="s">
        <v>5158</v>
      </c>
      <c r="G1447" s="26" t="s">
        <v>5226</v>
      </c>
      <c r="H1447" s="26" t="s">
        <v>1463</v>
      </c>
      <c r="I1447" s="26" t="s">
        <v>3692</v>
      </c>
      <c r="J1447" s="17">
        <v>42586</v>
      </c>
    </row>
    <row r="1448" ht="17.25" spans="2:10">
      <c r="B1448" s="26" t="s">
        <v>5227</v>
      </c>
      <c r="C1448" s="26" t="s">
        <v>5228</v>
      </c>
      <c r="D1448" s="3" t="s">
        <v>8</v>
      </c>
      <c r="E1448" s="26" t="s">
        <v>856</v>
      </c>
      <c r="F1448" s="26" t="s">
        <v>5158</v>
      </c>
      <c r="G1448" s="26" t="s">
        <v>5229</v>
      </c>
      <c r="H1448" s="26" t="s">
        <v>1463</v>
      </c>
      <c r="I1448" s="26" t="s">
        <v>3692</v>
      </c>
      <c r="J1448" s="17">
        <v>42587</v>
      </c>
    </row>
    <row r="1449" ht="17.25" spans="2:10">
      <c r="B1449" s="26" t="s">
        <v>5230</v>
      </c>
      <c r="C1449" s="26" t="s">
        <v>5231</v>
      </c>
      <c r="D1449" s="3" t="s">
        <v>8</v>
      </c>
      <c r="E1449" s="26" t="s">
        <v>856</v>
      </c>
      <c r="F1449" s="26" t="s">
        <v>5158</v>
      </c>
      <c r="G1449" s="26" t="s">
        <v>5232</v>
      </c>
      <c r="H1449" s="26" t="s">
        <v>1463</v>
      </c>
      <c r="I1449" s="26" t="s">
        <v>3692</v>
      </c>
      <c r="J1449" s="17">
        <v>42588</v>
      </c>
    </row>
    <row r="1450" ht="17.25" spans="2:10">
      <c r="B1450" s="26" t="s">
        <v>911</v>
      </c>
      <c r="C1450" s="26" t="s">
        <v>5233</v>
      </c>
      <c r="D1450" s="3" t="s">
        <v>8</v>
      </c>
      <c r="E1450" s="26" t="s">
        <v>856</v>
      </c>
      <c r="F1450" s="133" t="s">
        <v>912</v>
      </c>
      <c r="G1450" s="26" t="s">
        <v>913</v>
      </c>
      <c r="H1450" s="26" t="s">
        <v>1458</v>
      </c>
      <c r="I1450" s="26" t="s">
        <v>1459</v>
      </c>
      <c r="J1450" s="17">
        <v>42614</v>
      </c>
    </row>
    <row r="1451" ht="17.25" spans="2:10">
      <c r="B1451" s="26" t="s">
        <v>5234</v>
      </c>
      <c r="C1451" s="26" t="s">
        <v>5235</v>
      </c>
      <c r="D1451" s="3" t="s">
        <v>8</v>
      </c>
      <c r="E1451" s="26" t="s">
        <v>856</v>
      </c>
      <c r="F1451" s="133" t="s">
        <v>912</v>
      </c>
      <c r="G1451" s="26" t="s">
        <v>5236</v>
      </c>
      <c r="H1451" s="26" t="s">
        <v>1458</v>
      </c>
      <c r="I1451" s="26" t="s">
        <v>1459</v>
      </c>
      <c r="J1451" s="17">
        <v>42615</v>
      </c>
    </row>
    <row r="1452" spans="2:10">
      <c r="B1452" s="26" t="s">
        <v>914</v>
      </c>
      <c r="C1452" s="26" t="s">
        <v>5237</v>
      </c>
      <c r="D1452" s="3" t="s">
        <v>8</v>
      </c>
      <c r="E1452" s="26" t="s">
        <v>856</v>
      </c>
      <c r="F1452" s="133" t="s">
        <v>912</v>
      </c>
      <c r="G1452" s="26">
        <v>160107</v>
      </c>
      <c r="H1452" s="26" t="s">
        <v>1458</v>
      </c>
      <c r="I1452" s="26" t="s">
        <v>1459</v>
      </c>
      <c r="J1452" s="141">
        <v>42583</v>
      </c>
    </row>
    <row r="1453" spans="2:10">
      <c r="B1453" s="26" t="s">
        <v>5238</v>
      </c>
      <c r="C1453" s="26" t="s">
        <v>5239</v>
      </c>
      <c r="D1453" s="3" t="s">
        <v>8</v>
      </c>
      <c r="E1453" s="26" t="s">
        <v>856</v>
      </c>
      <c r="F1453" s="133" t="s">
        <v>912</v>
      </c>
      <c r="G1453" s="26">
        <v>160113</v>
      </c>
      <c r="H1453" s="26" t="s">
        <v>1458</v>
      </c>
      <c r="I1453" s="26" t="s">
        <v>1459</v>
      </c>
      <c r="J1453" s="141">
        <v>42584</v>
      </c>
    </row>
    <row r="1454" spans="2:10">
      <c r="B1454" s="26" t="s">
        <v>5240</v>
      </c>
      <c r="C1454" s="26" t="s">
        <v>5241</v>
      </c>
      <c r="D1454" s="3" t="s">
        <v>8</v>
      </c>
      <c r="E1454" s="26" t="s">
        <v>856</v>
      </c>
      <c r="F1454" s="133" t="s">
        <v>912</v>
      </c>
      <c r="G1454" s="26">
        <v>160120</v>
      </c>
      <c r="H1454" s="26" t="s">
        <v>1463</v>
      </c>
      <c r="I1454" s="26" t="s">
        <v>1459</v>
      </c>
      <c r="J1454" s="141">
        <v>42585</v>
      </c>
    </row>
    <row r="1455" spans="2:10">
      <c r="B1455" s="26" t="s">
        <v>5242</v>
      </c>
      <c r="C1455" s="26" t="s">
        <v>5243</v>
      </c>
      <c r="D1455" s="3" t="s">
        <v>8</v>
      </c>
      <c r="E1455" s="26" t="s">
        <v>856</v>
      </c>
      <c r="F1455" s="133" t="s">
        <v>912</v>
      </c>
      <c r="G1455" s="26">
        <v>160122</v>
      </c>
      <c r="H1455" s="26" t="s">
        <v>1463</v>
      </c>
      <c r="I1455" s="26" t="s">
        <v>1459</v>
      </c>
      <c r="J1455" s="141">
        <v>42586</v>
      </c>
    </row>
    <row r="1456" spans="2:10">
      <c r="B1456" s="26" t="s">
        <v>5244</v>
      </c>
      <c r="C1456" s="26" t="s">
        <v>5245</v>
      </c>
      <c r="D1456" s="3" t="s">
        <v>8</v>
      </c>
      <c r="E1456" s="26" t="s">
        <v>856</v>
      </c>
      <c r="F1456" s="133" t="s">
        <v>912</v>
      </c>
      <c r="G1456" s="26">
        <v>160121</v>
      </c>
      <c r="H1456" s="26" t="s">
        <v>1463</v>
      </c>
      <c r="I1456" s="26" t="s">
        <v>1459</v>
      </c>
      <c r="J1456" s="141">
        <v>42587</v>
      </c>
    </row>
    <row r="1457" spans="2:10">
      <c r="B1457" s="26" t="s">
        <v>5246</v>
      </c>
      <c r="C1457" s="26" t="s">
        <v>5247</v>
      </c>
      <c r="D1457" s="3" t="s">
        <v>8</v>
      </c>
      <c r="E1457" s="26" t="s">
        <v>856</v>
      </c>
      <c r="F1457" s="26" t="s">
        <v>893</v>
      </c>
      <c r="G1457" s="26" t="s">
        <v>5248</v>
      </c>
      <c r="H1457" s="26" t="s">
        <v>1458</v>
      </c>
      <c r="I1457" s="26" t="s">
        <v>1459</v>
      </c>
      <c r="J1457" s="19">
        <v>42614</v>
      </c>
    </row>
    <row r="1458" ht="17.25" spans="2:10">
      <c r="B1458" s="26" t="s">
        <v>5249</v>
      </c>
      <c r="C1458" s="26" t="s">
        <v>5250</v>
      </c>
      <c r="D1458" s="3" t="s">
        <v>8</v>
      </c>
      <c r="E1458" s="26" t="s">
        <v>856</v>
      </c>
      <c r="F1458" s="26" t="s">
        <v>893</v>
      </c>
      <c r="G1458" s="26" t="s">
        <v>5251</v>
      </c>
      <c r="H1458" s="26" t="s">
        <v>1458</v>
      </c>
      <c r="I1458" s="26" t="s">
        <v>1754</v>
      </c>
      <c r="J1458" s="17">
        <v>42614</v>
      </c>
    </row>
    <row r="1459" ht="17.25" spans="2:10">
      <c r="B1459" s="26" t="s">
        <v>5252</v>
      </c>
      <c r="C1459" s="26" t="s">
        <v>5253</v>
      </c>
      <c r="D1459" s="3" t="s">
        <v>8</v>
      </c>
      <c r="E1459" s="26" t="s">
        <v>856</v>
      </c>
      <c r="F1459" s="26" t="s">
        <v>893</v>
      </c>
      <c r="G1459" s="26" t="s">
        <v>5254</v>
      </c>
      <c r="H1459" s="26" t="s">
        <v>1463</v>
      </c>
      <c r="I1459" s="26" t="s">
        <v>1754</v>
      </c>
      <c r="J1459" s="17">
        <v>42614</v>
      </c>
    </row>
    <row r="1460" ht="17.25" spans="2:10">
      <c r="B1460" s="26" t="s">
        <v>5255</v>
      </c>
      <c r="C1460" s="26" t="s">
        <v>5256</v>
      </c>
      <c r="D1460" s="3" t="s">
        <v>8</v>
      </c>
      <c r="E1460" s="26" t="s">
        <v>856</v>
      </c>
      <c r="F1460" s="26" t="s">
        <v>893</v>
      </c>
      <c r="G1460" s="26" t="s">
        <v>5257</v>
      </c>
      <c r="H1460" s="26" t="s">
        <v>1458</v>
      </c>
      <c r="I1460" s="26" t="s">
        <v>1459</v>
      </c>
      <c r="J1460" s="17">
        <v>42614</v>
      </c>
    </row>
    <row r="1461" ht="17.25" spans="2:10">
      <c r="B1461" s="26" t="s">
        <v>5258</v>
      </c>
      <c r="C1461" s="26" t="s">
        <v>5259</v>
      </c>
      <c r="D1461" s="3" t="s">
        <v>8</v>
      </c>
      <c r="E1461" s="26" t="s">
        <v>856</v>
      </c>
      <c r="F1461" s="26" t="s">
        <v>893</v>
      </c>
      <c r="G1461" s="26" t="s">
        <v>5260</v>
      </c>
      <c r="H1461" s="26" t="s">
        <v>1458</v>
      </c>
      <c r="I1461" s="26" t="s">
        <v>1459</v>
      </c>
      <c r="J1461" s="17">
        <v>42614</v>
      </c>
    </row>
    <row r="1462" ht="17.25" spans="2:10">
      <c r="B1462" s="26" t="s">
        <v>5261</v>
      </c>
      <c r="C1462" s="26" t="s">
        <v>5262</v>
      </c>
      <c r="D1462" s="3" t="s">
        <v>8</v>
      </c>
      <c r="E1462" s="26" t="s">
        <v>856</v>
      </c>
      <c r="F1462" s="26" t="s">
        <v>893</v>
      </c>
      <c r="G1462" s="26" t="s">
        <v>5263</v>
      </c>
      <c r="H1462" s="26" t="s">
        <v>1463</v>
      </c>
      <c r="I1462" s="26" t="s">
        <v>1459</v>
      </c>
      <c r="J1462" s="17">
        <v>42614</v>
      </c>
    </row>
    <row r="1463" ht="17.25" spans="2:10">
      <c r="B1463" s="26" t="s">
        <v>5264</v>
      </c>
      <c r="C1463" s="26" t="s">
        <v>5265</v>
      </c>
      <c r="D1463" s="3" t="s">
        <v>8</v>
      </c>
      <c r="E1463" s="26" t="s">
        <v>856</v>
      </c>
      <c r="F1463" s="26" t="s">
        <v>893</v>
      </c>
      <c r="G1463" s="26" t="s">
        <v>5266</v>
      </c>
      <c r="H1463" s="26" t="s">
        <v>1458</v>
      </c>
      <c r="I1463" s="26" t="s">
        <v>1459</v>
      </c>
      <c r="J1463" s="17">
        <v>42614</v>
      </c>
    </row>
    <row r="1464" spans="2:10">
      <c r="B1464" s="26" t="s">
        <v>5267</v>
      </c>
      <c r="C1464" s="26" t="s">
        <v>5268</v>
      </c>
      <c r="D1464" s="3" t="s">
        <v>8</v>
      </c>
      <c r="E1464" s="26" t="s">
        <v>856</v>
      </c>
      <c r="F1464" s="26" t="s">
        <v>893</v>
      </c>
      <c r="G1464" s="26" t="s">
        <v>5269</v>
      </c>
      <c r="H1464" s="26" t="s">
        <v>1463</v>
      </c>
      <c r="I1464" s="26" t="s">
        <v>1459</v>
      </c>
      <c r="J1464" s="19">
        <v>42614</v>
      </c>
    </row>
    <row r="1465" spans="2:10">
      <c r="B1465" s="26" t="s">
        <v>5270</v>
      </c>
      <c r="C1465" s="26" t="s">
        <v>5271</v>
      </c>
      <c r="D1465" s="3" t="s">
        <v>8</v>
      </c>
      <c r="E1465" s="26" t="s">
        <v>856</v>
      </c>
      <c r="F1465" s="26" t="s">
        <v>893</v>
      </c>
      <c r="G1465" s="26">
        <v>160168</v>
      </c>
      <c r="H1465" s="26" t="s">
        <v>1463</v>
      </c>
      <c r="I1465" s="26" t="s">
        <v>1459</v>
      </c>
      <c r="J1465" s="19">
        <v>42615</v>
      </c>
    </row>
    <row r="1466" ht="24" spans="2:10">
      <c r="B1466" s="26" t="s">
        <v>5272</v>
      </c>
      <c r="C1466" s="26" t="s">
        <v>5273</v>
      </c>
      <c r="D1466" s="3" t="s">
        <v>8</v>
      </c>
      <c r="E1466" s="26" t="s">
        <v>856</v>
      </c>
      <c r="F1466" s="26" t="s">
        <v>893</v>
      </c>
      <c r="G1466" s="26">
        <v>160171</v>
      </c>
      <c r="H1466" s="26" t="s">
        <v>1463</v>
      </c>
      <c r="I1466" s="26" t="s">
        <v>1459</v>
      </c>
      <c r="J1466" s="19">
        <v>42616</v>
      </c>
    </row>
    <row r="1467" spans="2:10">
      <c r="B1467" s="26" t="s">
        <v>5274</v>
      </c>
      <c r="C1467" s="26" t="s">
        <v>5275</v>
      </c>
      <c r="D1467" s="3" t="s">
        <v>8</v>
      </c>
      <c r="E1467" s="26" t="s">
        <v>856</v>
      </c>
      <c r="F1467" s="26" t="s">
        <v>893</v>
      </c>
      <c r="G1467" s="26">
        <v>160175</v>
      </c>
      <c r="H1467" s="26" t="s">
        <v>1463</v>
      </c>
      <c r="I1467" s="26" t="s">
        <v>1459</v>
      </c>
      <c r="J1467" s="19">
        <v>42617</v>
      </c>
    </row>
    <row r="1468" spans="2:10">
      <c r="B1468" s="26" t="s">
        <v>892</v>
      </c>
      <c r="C1468" s="26" t="s">
        <v>5276</v>
      </c>
      <c r="D1468" s="3" t="s">
        <v>8</v>
      </c>
      <c r="E1468" s="26" t="s">
        <v>856</v>
      </c>
      <c r="F1468" s="26" t="s">
        <v>893</v>
      </c>
      <c r="G1468" s="26">
        <v>160142</v>
      </c>
      <c r="H1468" s="26" t="s">
        <v>1458</v>
      </c>
      <c r="I1468" s="26" t="s">
        <v>1459</v>
      </c>
      <c r="J1468" s="19">
        <v>42618</v>
      </c>
    </row>
    <row r="1469" spans="2:10">
      <c r="B1469" s="26" t="s">
        <v>5277</v>
      </c>
      <c r="C1469" s="26" t="s">
        <v>5278</v>
      </c>
      <c r="D1469" s="3" t="s">
        <v>8</v>
      </c>
      <c r="E1469" s="26" t="s">
        <v>856</v>
      </c>
      <c r="F1469" s="26" t="s">
        <v>893</v>
      </c>
      <c r="G1469" s="26">
        <v>160167</v>
      </c>
      <c r="H1469" s="26" t="s">
        <v>1463</v>
      </c>
      <c r="I1469" s="26" t="s">
        <v>1459</v>
      </c>
      <c r="J1469" s="19">
        <v>42619</v>
      </c>
    </row>
    <row r="1470" spans="2:10">
      <c r="B1470" s="26" t="s">
        <v>5279</v>
      </c>
      <c r="C1470" s="26" t="s">
        <v>5280</v>
      </c>
      <c r="D1470" s="3" t="s">
        <v>8</v>
      </c>
      <c r="E1470" s="26" t="s">
        <v>856</v>
      </c>
      <c r="F1470" s="26" t="s">
        <v>893</v>
      </c>
      <c r="G1470" s="26">
        <v>160145</v>
      </c>
      <c r="H1470" s="26" t="s">
        <v>1458</v>
      </c>
      <c r="I1470" s="26" t="s">
        <v>1459</v>
      </c>
      <c r="J1470" s="19">
        <v>42620</v>
      </c>
    </row>
    <row r="1471" spans="2:10">
      <c r="B1471" s="26" t="s">
        <v>5281</v>
      </c>
      <c r="C1471" s="26" t="s">
        <v>5282</v>
      </c>
      <c r="D1471" s="3" t="s">
        <v>8</v>
      </c>
      <c r="E1471" s="26" t="s">
        <v>856</v>
      </c>
      <c r="F1471" s="26" t="s">
        <v>857</v>
      </c>
      <c r="G1471" s="26" t="s">
        <v>5283</v>
      </c>
      <c r="H1471" s="26" t="s">
        <v>1463</v>
      </c>
      <c r="I1471" s="26" t="s">
        <v>1754</v>
      </c>
      <c r="J1471" s="19">
        <v>42614</v>
      </c>
    </row>
    <row r="1472" ht="17.25" spans="2:10">
      <c r="B1472" s="26" t="s">
        <v>859</v>
      </c>
      <c r="C1472" s="26" t="s">
        <v>5284</v>
      </c>
      <c r="D1472" s="3" t="s">
        <v>8</v>
      </c>
      <c r="E1472" s="26" t="s">
        <v>856</v>
      </c>
      <c r="F1472" s="26" t="s">
        <v>857</v>
      </c>
      <c r="G1472" s="26" t="s">
        <v>860</v>
      </c>
      <c r="H1472" s="26" t="s">
        <v>1458</v>
      </c>
      <c r="I1472" s="26" t="s">
        <v>1459</v>
      </c>
      <c r="J1472" s="17">
        <v>42614</v>
      </c>
    </row>
    <row r="1473" spans="2:10">
      <c r="B1473" s="26" t="s">
        <v>5285</v>
      </c>
      <c r="C1473" s="26" t="s">
        <v>5286</v>
      </c>
      <c r="D1473" s="3" t="s">
        <v>8</v>
      </c>
      <c r="E1473" s="26" t="s">
        <v>856</v>
      </c>
      <c r="F1473" s="26" t="s">
        <v>857</v>
      </c>
      <c r="G1473" s="26" t="s">
        <v>5287</v>
      </c>
      <c r="H1473" s="26" t="s">
        <v>1463</v>
      </c>
      <c r="I1473" s="26" t="s">
        <v>1459</v>
      </c>
      <c r="J1473" s="19">
        <v>42614</v>
      </c>
    </row>
    <row r="1474" ht="17.25" spans="2:10">
      <c r="B1474" s="26" t="s">
        <v>5288</v>
      </c>
      <c r="C1474" s="26" t="s">
        <v>5289</v>
      </c>
      <c r="D1474" s="3" t="s">
        <v>8</v>
      </c>
      <c r="E1474" s="26" t="s">
        <v>856</v>
      </c>
      <c r="F1474" s="26" t="s">
        <v>857</v>
      </c>
      <c r="G1474" s="26" t="s">
        <v>5290</v>
      </c>
      <c r="H1474" s="26" t="s">
        <v>1463</v>
      </c>
      <c r="I1474" s="26" t="s">
        <v>1459</v>
      </c>
      <c r="J1474" s="17">
        <v>42614</v>
      </c>
    </row>
    <row r="1475" ht="17.25" spans="2:10">
      <c r="B1475" s="142" t="s">
        <v>5291</v>
      </c>
      <c r="C1475" s="142" t="s">
        <v>5292</v>
      </c>
      <c r="D1475" s="3" t="s">
        <v>8</v>
      </c>
      <c r="E1475" s="142" t="s">
        <v>856</v>
      </c>
      <c r="F1475" s="142" t="s">
        <v>5158</v>
      </c>
      <c r="G1475" s="142" t="s">
        <v>5293</v>
      </c>
      <c r="H1475" s="142" t="s">
        <v>1463</v>
      </c>
      <c r="I1475" s="142" t="s">
        <v>1459</v>
      </c>
      <c r="J1475" s="17">
        <v>42615</v>
      </c>
    </row>
    <row r="1476" ht="17.25" spans="2:10">
      <c r="B1476" s="142" t="s">
        <v>5294</v>
      </c>
      <c r="C1476" s="142" t="s">
        <v>5295</v>
      </c>
      <c r="D1476" s="3" t="s">
        <v>8</v>
      </c>
      <c r="E1476" s="142" t="s">
        <v>856</v>
      </c>
      <c r="F1476" s="142" t="s">
        <v>5158</v>
      </c>
      <c r="G1476" s="142" t="s">
        <v>5296</v>
      </c>
      <c r="H1476" s="142" t="s">
        <v>1463</v>
      </c>
      <c r="I1476" s="142" t="s">
        <v>3692</v>
      </c>
      <c r="J1476" s="17">
        <v>42616</v>
      </c>
    </row>
    <row r="1477" ht="17.25" spans="2:10">
      <c r="B1477" s="142" t="s">
        <v>5297</v>
      </c>
      <c r="C1477" s="142" t="s">
        <v>5298</v>
      </c>
      <c r="D1477" s="3" t="s">
        <v>8</v>
      </c>
      <c r="E1477" s="142" t="s">
        <v>856</v>
      </c>
      <c r="F1477" s="142" t="s">
        <v>857</v>
      </c>
      <c r="G1477" s="142" t="s">
        <v>5299</v>
      </c>
      <c r="H1477" s="142" t="s">
        <v>1458</v>
      </c>
      <c r="I1477" s="142" t="s">
        <v>1459</v>
      </c>
      <c r="J1477" s="17">
        <v>42617</v>
      </c>
    </row>
    <row r="1478" ht="17.25" spans="2:10">
      <c r="B1478" s="142" t="s">
        <v>5300</v>
      </c>
      <c r="C1478" s="142" t="s">
        <v>5301</v>
      </c>
      <c r="D1478" s="3" t="s">
        <v>8</v>
      </c>
      <c r="E1478" s="142" t="s">
        <v>856</v>
      </c>
      <c r="F1478" s="142" t="s">
        <v>893</v>
      </c>
      <c r="G1478" s="142" t="s">
        <v>5302</v>
      </c>
      <c r="H1478" s="142" t="s">
        <v>1458</v>
      </c>
      <c r="I1478" s="142" t="s">
        <v>1459</v>
      </c>
      <c r="J1478" s="17">
        <v>42618</v>
      </c>
    </row>
    <row r="1479" ht="17.25" spans="2:10">
      <c r="B1479" s="142" t="s">
        <v>897</v>
      </c>
      <c r="C1479" s="142" t="s">
        <v>5303</v>
      </c>
      <c r="D1479" s="3" t="s">
        <v>8</v>
      </c>
      <c r="E1479" s="142" t="s">
        <v>856</v>
      </c>
      <c r="F1479" s="142" t="s">
        <v>893</v>
      </c>
      <c r="G1479" s="142" t="s">
        <v>898</v>
      </c>
      <c r="H1479" s="142" t="s">
        <v>1458</v>
      </c>
      <c r="I1479" s="142" t="s">
        <v>1459</v>
      </c>
      <c r="J1479" s="17">
        <v>42619</v>
      </c>
    </row>
    <row r="1480" ht="17.25" spans="2:10">
      <c r="B1480" s="142" t="s">
        <v>5304</v>
      </c>
      <c r="C1480" s="142" t="s">
        <v>5305</v>
      </c>
      <c r="D1480" s="3" t="s">
        <v>8</v>
      </c>
      <c r="E1480" s="142" t="s">
        <v>856</v>
      </c>
      <c r="F1480" s="142" t="s">
        <v>857</v>
      </c>
      <c r="G1480" s="142" t="s">
        <v>5306</v>
      </c>
      <c r="H1480" s="142" t="s">
        <v>1463</v>
      </c>
      <c r="I1480" s="142" t="s">
        <v>1459</v>
      </c>
      <c r="J1480" s="17">
        <v>42620</v>
      </c>
    </row>
    <row r="1481" ht="17.25" spans="2:10">
      <c r="B1481" s="16" t="s">
        <v>5307</v>
      </c>
      <c r="C1481" s="102" t="s">
        <v>5308</v>
      </c>
      <c r="D1481" s="3" t="s">
        <v>8</v>
      </c>
      <c r="E1481" s="16" t="s">
        <v>856</v>
      </c>
      <c r="F1481" s="16" t="s">
        <v>893</v>
      </c>
      <c r="G1481" s="23" t="s">
        <v>5309</v>
      </c>
      <c r="H1481" s="16" t="s">
        <v>1458</v>
      </c>
      <c r="I1481" s="16" t="s">
        <v>1459</v>
      </c>
      <c r="J1481" s="17">
        <v>41883</v>
      </c>
    </row>
    <row r="1482" ht="17.25" spans="2:10">
      <c r="B1482" s="16" t="s">
        <v>5310</v>
      </c>
      <c r="C1482" s="102" t="s">
        <v>5311</v>
      </c>
      <c r="D1482" s="3" t="s">
        <v>8</v>
      </c>
      <c r="E1482" s="16" t="s">
        <v>856</v>
      </c>
      <c r="F1482" s="16" t="s">
        <v>893</v>
      </c>
      <c r="G1482" s="23" t="s">
        <v>5312</v>
      </c>
      <c r="H1482" s="16" t="s">
        <v>1463</v>
      </c>
      <c r="I1482" s="16" t="s">
        <v>1459</v>
      </c>
      <c r="J1482" s="17">
        <v>41884</v>
      </c>
    </row>
    <row r="1483" ht="17.25" spans="2:10">
      <c r="B1483" s="16" t="s">
        <v>5313</v>
      </c>
      <c r="C1483" s="102" t="s">
        <v>5314</v>
      </c>
      <c r="D1483" s="3" t="s">
        <v>8</v>
      </c>
      <c r="E1483" s="16" t="s">
        <v>856</v>
      </c>
      <c r="F1483" s="16" t="s">
        <v>893</v>
      </c>
      <c r="G1483" s="23" t="s">
        <v>5315</v>
      </c>
      <c r="H1483" s="16" t="s">
        <v>1463</v>
      </c>
      <c r="I1483" s="16" t="s">
        <v>1459</v>
      </c>
      <c r="J1483" s="17">
        <v>41885</v>
      </c>
    </row>
    <row r="1484" ht="17.25" spans="2:10">
      <c r="B1484" s="16" t="s">
        <v>5316</v>
      </c>
      <c r="C1484" s="102" t="s">
        <v>5317</v>
      </c>
      <c r="D1484" s="3" t="s">
        <v>8</v>
      </c>
      <c r="E1484" s="16" t="s">
        <v>856</v>
      </c>
      <c r="F1484" s="16" t="s">
        <v>893</v>
      </c>
      <c r="G1484" s="23" t="s">
        <v>5318</v>
      </c>
      <c r="H1484" s="16" t="s">
        <v>1458</v>
      </c>
      <c r="I1484" s="16" t="s">
        <v>1459</v>
      </c>
      <c r="J1484" s="17">
        <v>41886</v>
      </c>
    </row>
    <row r="1485" ht="17.25" spans="2:10">
      <c r="B1485" s="16" t="s">
        <v>5319</v>
      </c>
      <c r="C1485" s="102" t="s">
        <v>5320</v>
      </c>
      <c r="D1485" s="3" t="s">
        <v>8</v>
      </c>
      <c r="E1485" s="16" t="s">
        <v>856</v>
      </c>
      <c r="F1485" s="16" t="s">
        <v>893</v>
      </c>
      <c r="G1485" s="23" t="s">
        <v>5321</v>
      </c>
      <c r="H1485" s="16" t="s">
        <v>1458</v>
      </c>
      <c r="I1485" s="16" t="s">
        <v>1459</v>
      </c>
      <c r="J1485" s="17">
        <v>41887</v>
      </c>
    </row>
    <row r="1486" ht="17.25" spans="2:10">
      <c r="B1486" s="16" t="s">
        <v>5322</v>
      </c>
      <c r="C1486" s="102" t="s">
        <v>5323</v>
      </c>
      <c r="D1486" s="3" t="s">
        <v>8</v>
      </c>
      <c r="E1486" s="16" t="s">
        <v>856</v>
      </c>
      <c r="F1486" s="16" t="s">
        <v>893</v>
      </c>
      <c r="G1486" s="23" t="s">
        <v>5324</v>
      </c>
      <c r="H1486" s="16" t="s">
        <v>1458</v>
      </c>
      <c r="I1486" s="16" t="s">
        <v>1459</v>
      </c>
      <c r="J1486" s="17">
        <v>41888</v>
      </c>
    </row>
    <row r="1487" ht="17.25" spans="2:10">
      <c r="B1487" s="16" t="s">
        <v>5325</v>
      </c>
      <c r="C1487" s="102" t="s">
        <v>5326</v>
      </c>
      <c r="D1487" s="3" t="s">
        <v>8</v>
      </c>
      <c r="E1487" s="16" t="s">
        <v>856</v>
      </c>
      <c r="F1487" s="16" t="s">
        <v>893</v>
      </c>
      <c r="G1487" s="23" t="s">
        <v>5327</v>
      </c>
      <c r="H1487" s="16" t="s">
        <v>1458</v>
      </c>
      <c r="I1487" s="16" t="s">
        <v>1459</v>
      </c>
      <c r="J1487" s="17">
        <v>41889</v>
      </c>
    </row>
    <row r="1488" ht="17.25" spans="2:10">
      <c r="B1488" s="16" t="s">
        <v>5328</v>
      </c>
      <c r="C1488" s="102" t="s">
        <v>5329</v>
      </c>
      <c r="D1488" s="3" t="s">
        <v>8</v>
      </c>
      <c r="E1488" s="16" t="s">
        <v>856</v>
      </c>
      <c r="F1488" s="16" t="s">
        <v>893</v>
      </c>
      <c r="G1488" s="23" t="s">
        <v>5330</v>
      </c>
      <c r="H1488" s="16" t="s">
        <v>1458</v>
      </c>
      <c r="I1488" s="16" t="s">
        <v>1459</v>
      </c>
      <c r="J1488" s="17">
        <v>41890</v>
      </c>
    </row>
    <row r="1489" ht="17.25" spans="2:10">
      <c r="B1489" s="16" t="s">
        <v>5331</v>
      </c>
      <c r="C1489" s="102" t="s">
        <v>5332</v>
      </c>
      <c r="D1489" s="3" t="s">
        <v>8</v>
      </c>
      <c r="E1489" s="16" t="s">
        <v>856</v>
      </c>
      <c r="F1489" s="16" t="s">
        <v>5158</v>
      </c>
      <c r="G1489" s="23" t="s">
        <v>5333</v>
      </c>
      <c r="H1489" s="16" t="s">
        <v>1458</v>
      </c>
      <c r="I1489" s="16" t="s">
        <v>1459</v>
      </c>
      <c r="J1489" s="17">
        <v>41883</v>
      </c>
    </row>
    <row r="1490" ht="17.25" spans="2:10">
      <c r="B1490" s="16" t="s">
        <v>5334</v>
      </c>
      <c r="C1490" s="102" t="s">
        <v>5335</v>
      </c>
      <c r="D1490" s="3" t="s">
        <v>8</v>
      </c>
      <c r="E1490" s="16" t="s">
        <v>856</v>
      </c>
      <c r="F1490" s="16" t="s">
        <v>5158</v>
      </c>
      <c r="G1490" s="23" t="s">
        <v>5336</v>
      </c>
      <c r="H1490" s="16" t="s">
        <v>1463</v>
      </c>
      <c r="I1490" s="16" t="s">
        <v>1459</v>
      </c>
      <c r="J1490" s="17">
        <v>41883</v>
      </c>
    </row>
    <row r="1491" ht="17.25" spans="2:10">
      <c r="B1491" s="16" t="s">
        <v>5337</v>
      </c>
      <c r="C1491" s="102" t="s">
        <v>5338</v>
      </c>
      <c r="D1491" s="3" t="s">
        <v>8</v>
      </c>
      <c r="E1491" s="16" t="s">
        <v>856</v>
      </c>
      <c r="F1491" s="16" t="s">
        <v>5158</v>
      </c>
      <c r="G1491" s="23" t="s">
        <v>5339</v>
      </c>
      <c r="H1491" s="16" t="s">
        <v>1463</v>
      </c>
      <c r="I1491" s="16" t="s">
        <v>1459</v>
      </c>
      <c r="J1491" s="17">
        <v>41883</v>
      </c>
    </row>
    <row r="1492" ht="17.25" spans="2:10">
      <c r="B1492" s="16" t="s">
        <v>5340</v>
      </c>
      <c r="C1492" s="102" t="s">
        <v>5341</v>
      </c>
      <c r="D1492" s="3" t="s">
        <v>8</v>
      </c>
      <c r="E1492" s="16" t="s">
        <v>856</v>
      </c>
      <c r="F1492" s="16" t="s">
        <v>5158</v>
      </c>
      <c r="G1492" s="23" t="s">
        <v>5342</v>
      </c>
      <c r="H1492" s="16" t="s">
        <v>1463</v>
      </c>
      <c r="I1492" s="16" t="s">
        <v>1459</v>
      </c>
      <c r="J1492" s="17">
        <v>41883</v>
      </c>
    </row>
    <row r="1493" ht="17.25" spans="2:10">
      <c r="B1493" s="16" t="s">
        <v>5343</v>
      </c>
      <c r="C1493" s="102" t="s">
        <v>5344</v>
      </c>
      <c r="D1493" s="3" t="s">
        <v>8</v>
      </c>
      <c r="E1493" s="16" t="s">
        <v>856</v>
      </c>
      <c r="F1493" s="16" t="s">
        <v>5158</v>
      </c>
      <c r="G1493" s="23" t="s">
        <v>5345</v>
      </c>
      <c r="H1493" s="16" t="s">
        <v>1463</v>
      </c>
      <c r="I1493" s="16" t="s">
        <v>1459</v>
      </c>
      <c r="J1493" s="17">
        <v>41883</v>
      </c>
    </row>
    <row r="1494" ht="17.25" spans="2:10">
      <c r="B1494" s="16" t="s">
        <v>5346</v>
      </c>
      <c r="C1494" s="102" t="s">
        <v>5347</v>
      </c>
      <c r="D1494" s="3" t="s">
        <v>8</v>
      </c>
      <c r="E1494" s="16" t="s">
        <v>856</v>
      </c>
      <c r="F1494" s="16" t="s">
        <v>5158</v>
      </c>
      <c r="G1494" s="23">
        <v>140161</v>
      </c>
      <c r="H1494" s="16" t="s">
        <v>1463</v>
      </c>
      <c r="I1494" s="16" t="s">
        <v>1459</v>
      </c>
      <c r="J1494" s="17">
        <v>41884</v>
      </c>
    </row>
    <row r="1495" ht="17.25" spans="2:10">
      <c r="B1495" s="16" t="s">
        <v>5348</v>
      </c>
      <c r="C1495" s="102" t="s">
        <v>5349</v>
      </c>
      <c r="D1495" s="3" t="s">
        <v>8</v>
      </c>
      <c r="E1495" s="16" t="s">
        <v>856</v>
      </c>
      <c r="F1495" s="133" t="s">
        <v>912</v>
      </c>
      <c r="G1495" s="23" t="s">
        <v>5350</v>
      </c>
      <c r="H1495" s="16" t="s">
        <v>1463</v>
      </c>
      <c r="I1495" s="16" t="s">
        <v>1459</v>
      </c>
      <c r="J1495" s="17">
        <v>41883</v>
      </c>
    </row>
    <row r="1496" ht="17.25" spans="2:10">
      <c r="B1496" s="16" t="s">
        <v>5351</v>
      </c>
      <c r="C1496" s="102" t="s">
        <v>5352</v>
      </c>
      <c r="D1496" s="3" t="s">
        <v>8</v>
      </c>
      <c r="E1496" s="16" t="s">
        <v>856</v>
      </c>
      <c r="F1496" s="133" t="s">
        <v>912</v>
      </c>
      <c r="G1496" s="23" t="s">
        <v>5353</v>
      </c>
      <c r="H1496" s="16" t="s">
        <v>1463</v>
      </c>
      <c r="I1496" s="16" t="s">
        <v>1459</v>
      </c>
      <c r="J1496" s="17">
        <v>41883</v>
      </c>
    </row>
    <row r="1497" ht="17.25" spans="2:10">
      <c r="B1497" s="16" t="s">
        <v>5354</v>
      </c>
      <c r="C1497" s="102" t="s">
        <v>5355</v>
      </c>
      <c r="D1497" s="3" t="s">
        <v>8</v>
      </c>
      <c r="E1497" s="16" t="s">
        <v>856</v>
      </c>
      <c r="F1497" s="133" t="s">
        <v>912</v>
      </c>
      <c r="G1497" s="23" t="s">
        <v>5356</v>
      </c>
      <c r="H1497" s="16" t="s">
        <v>1463</v>
      </c>
      <c r="I1497" s="16" t="s">
        <v>1833</v>
      </c>
      <c r="J1497" s="17">
        <v>41884</v>
      </c>
    </row>
    <row r="1498" ht="17.25" spans="2:10">
      <c r="B1498" s="16" t="s">
        <v>5357</v>
      </c>
      <c r="C1498" s="102" t="s">
        <v>5358</v>
      </c>
      <c r="D1498" s="3" t="s">
        <v>8</v>
      </c>
      <c r="E1498" s="16" t="s">
        <v>856</v>
      </c>
      <c r="F1498" s="133" t="s">
        <v>912</v>
      </c>
      <c r="G1498" s="23" t="s">
        <v>5359</v>
      </c>
      <c r="H1498" s="16" t="s">
        <v>1458</v>
      </c>
      <c r="I1498" s="16" t="s">
        <v>1459</v>
      </c>
      <c r="J1498" s="17">
        <v>41885</v>
      </c>
    </row>
    <row r="1499" ht="17.25" spans="2:10">
      <c r="B1499" s="16" t="s">
        <v>5360</v>
      </c>
      <c r="C1499" s="102" t="s">
        <v>5361</v>
      </c>
      <c r="D1499" s="3" t="s">
        <v>8</v>
      </c>
      <c r="E1499" s="16" t="s">
        <v>856</v>
      </c>
      <c r="F1499" s="133" t="s">
        <v>912</v>
      </c>
      <c r="G1499" s="23" t="s">
        <v>5362</v>
      </c>
      <c r="H1499" s="16" t="s">
        <v>1458</v>
      </c>
      <c r="I1499" s="16" t="s">
        <v>1459</v>
      </c>
      <c r="J1499" s="17">
        <v>41886</v>
      </c>
    </row>
    <row r="1500" ht="17.25" spans="2:10">
      <c r="B1500" s="16" t="s">
        <v>5363</v>
      </c>
      <c r="C1500" s="102" t="s">
        <v>5364</v>
      </c>
      <c r="D1500" s="3" t="s">
        <v>8</v>
      </c>
      <c r="E1500" s="16" t="s">
        <v>856</v>
      </c>
      <c r="F1500" s="133" t="s">
        <v>912</v>
      </c>
      <c r="G1500" s="23">
        <v>140037</v>
      </c>
      <c r="H1500" s="16" t="s">
        <v>1458</v>
      </c>
      <c r="I1500" s="16" t="s">
        <v>1459</v>
      </c>
      <c r="J1500" s="17">
        <v>41883</v>
      </c>
    </row>
    <row r="1501" ht="17.25" spans="2:10">
      <c r="B1501" s="16" t="s">
        <v>5365</v>
      </c>
      <c r="C1501" s="102" t="s">
        <v>5366</v>
      </c>
      <c r="D1501" s="3" t="s">
        <v>8</v>
      </c>
      <c r="E1501" s="16" t="s">
        <v>856</v>
      </c>
      <c r="F1501" s="133" t="s">
        <v>912</v>
      </c>
      <c r="G1501" s="23">
        <v>140035</v>
      </c>
      <c r="H1501" s="16" t="s">
        <v>1458</v>
      </c>
      <c r="I1501" s="16" t="s">
        <v>1459</v>
      </c>
      <c r="J1501" s="17">
        <v>41883</v>
      </c>
    </row>
    <row r="1502" ht="17.25" spans="2:10">
      <c r="B1502" s="16" t="s">
        <v>5367</v>
      </c>
      <c r="C1502" s="102" t="s">
        <v>5368</v>
      </c>
      <c r="D1502" s="3" t="s">
        <v>8</v>
      </c>
      <c r="E1502" s="16" t="s">
        <v>856</v>
      </c>
      <c r="F1502" s="133" t="s">
        <v>912</v>
      </c>
      <c r="G1502" s="23">
        <v>140046</v>
      </c>
      <c r="H1502" s="16" t="s">
        <v>1463</v>
      </c>
      <c r="I1502" s="16" t="s">
        <v>1459</v>
      </c>
      <c r="J1502" s="17">
        <v>41883</v>
      </c>
    </row>
    <row r="1503" ht="17.25" spans="2:10">
      <c r="B1503" s="16" t="s">
        <v>5369</v>
      </c>
      <c r="C1503" s="241" t="s">
        <v>5370</v>
      </c>
      <c r="D1503" s="3" t="s">
        <v>8</v>
      </c>
      <c r="E1503" s="16" t="s">
        <v>856</v>
      </c>
      <c r="F1503" s="133" t="s">
        <v>912</v>
      </c>
      <c r="G1503" s="23" t="s">
        <v>5371</v>
      </c>
      <c r="H1503" s="16" t="s">
        <v>1463</v>
      </c>
      <c r="I1503" s="16" t="s">
        <v>1459</v>
      </c>
      <c r="J1503" s="17">
        <v>41883</v>
      </c>
    </row>
    <row r="1504" ht="17.25" spans="2:10">
      <c r="B1504" s="16" t="s">
        <v>5372</v>
      </c>
      <c r="C1504" s="102" t="s">
        <v>5373</v>
      </c>
      <c r="D1504" s="3" t="s">
        <v>8</v>
      </c>
      <c r="E1504" s="16" t="s">
        <v>856</v>
      </c>
      <c r="F1504" s="133" t="s">
        <v>912</v>
      </c>
      <c r="G1504" s="23">
        <v>140071</v>
      </c>
      <c r="H1504" s="16" t="s">
        <v>1463</v>
      </c>
      <c r="I1504" s="16" t="s">
        <v>1459</v>
      </c>
      <c r="J1504" s="17">
        <v>41883</v>
      </c>
    </row>
    <row r="1505" ht="17.25" spans="2:10">
      <c r="B1505" s="16" t="s">
        <v>5167</v>
      </c>
      <c r="C1505" s="241" t="s">
        <v>5374</v>
      </c>
      <c r="D1505" s="3" t="s">
        <v>8</v>
      </c>
      <c r="E1505" s="16" t="s">
        <v>856</v>
      </c>
      <c r="F1505" s="133" t="s">
        <v>912</v>
      </c>
      <c r="G1505" s="23">
        <v>140047</v>
      </c>
      <c r="H1505" s="16" t="s">
        <v>1463</v>
      </c>
      <c r="I1505" s="16" t="s">
        <v>1459</v>
      </c>
      <c r="J1505" s="17">
        <v>41883</v>
      </c>
    </row>
    <row r="1506" ht="17.25" spans="2:10">
      <c r="B1506" s="16" t="s">
        <v>5375</v>
      </c>
      <c r="C1506" s="102" t="s">
        <v>5376</v>
      </c>
      <c r="D1506" s="3" t="s">
        <v>8</v>
      </c>
      <c r="E1506" s="16" t="s">
        <v>856</v>
      </c>
      <c r="F1506" s="133" t="s">
        <v>857</v>
      </c>
      <c r="G1506" s="23" t="s">
        <v>5377</v>
      </c>
      <c r="H1506" s="16" t="s">
        <v>1458</v>
      </c>
      <c r="I1506" s="16" t="s">
        <v>1459</v>
      </c>
      <c r="J1506" s="17">
        <v>41883</v>
      </c>
    </row>
    <row r="1507" ht="17.25" spans="2:10">
      <c r="B1507" s="16" t="s">
        <v>5378</v>
      </c>
      <c r="C1507" s="102" t="s">
        <v>5379</v>
      </c>
      <c r="D1507" s="3" t="s">
        <v>8</v>
      </c>
      <c r="E1507" s="16" t="s">
        <v>856</v>
      </c>
      <c r="F1507" s="133" t="s">
        <v>857</v>
      </c>
      <c r="G1507" s="23" t="s">
        <v>5380</v>
      </c>
      <c r="H1507" s="16" t="s">
        <v>1458</v>
      </c>
      <c r="I1507" s="16" t="s">
        <v>1459</v>
      </c>
      <c r="J1507" s="17">
        <v>41884</v>
      </c>
    </row>
    <row r="1508" ht="17.25" spans="2:10">
      <c r="B1508" s="16" t="s">
        <v>5381</v>
      </c>
      <c r="C1508" s="102" t="s">
        <v>5382</v>
      </c>
      <c r="D1508" s="3" t="s">
        <v>8</v>
      </c>
      <c r="E1508" s="16" t="s">
        <v>856</v>
      </c>
      <c r="F1508" s="133" t="s">
        <v>857</v>
      </c>
      <c r="G1508" s="23" t="s">
        <v>5383</v>
      </c>
      <c r="H1508" s="16" t="s">
        <v>1458</v>
      </c>
      <c r="I1508" s="16" t="s">
        <v>1459</v>
      </c>
      <c r="J1508" s="17">
        <v>41885</v>
      </c>
    </row>
    <row r="1509" ht="17.25" spans="2:10">
      <c r="B1509" s="16" t="s">
        <v>5384</v>
      </c>
      <c r="C1509" s="102" t="s">
        <v>5385</v>
      </c>
      <c r="D1509" s="3" t="s">
        <v>8</v>
      </c>
      <c r="E1509" s="16" t="s">
        <v>856</v>
      </c>
      <c r="F1509" s="133" t="s">
        <v>857</v>
      </c>
      <c r="G1509" s="23" t="s">
        <v>5386</v>
      </c>
      <c r="H1509" s="16" t="s">
        <v>1458</v>
      </c>
      <c r="I1509" s="16" t="s">
        <v>1459</v>
      </c>
      <c r="J1509" s="17">
        <v>41886</v>
      </c>
    </row>
    <row r="1510" ht="17.25" spans="2:10">
      <c r="B1510" s="16" t="s">
        <v>5387</v>
      </c>
      <c r="C1510" s="102" t="s">
        <v>5388</v>
      </c>
      <c r="D1510" s="3" t="s">
        <v>8</v>
      </c>
      <c r="E1510" s="16" t="s">
        <v>856</v>
      </c>
      <c r="F1510" s="133" t="s">
        <v>857</v>
      </c>
      <c r="G1510" s="23" t="s">
        <v>5389</v>
      </c>
      <c r="H1510" s="16" t="s">
        <v>1463</v>
      </c>
      <c r="I1510" s="16" t="s">
        <v>1459</v>
      </c>
      <c r="J1510" s="17">
        <v>41887</v>
      </c>
    </row>
    <row r="1511" ht="17.25" spans="2:10">
      <c r="B1511" s="16" t="s">
        <v>5390</v>
      </c>
      <c r="C1511" s="102" t="s">
        <v>5391</v>
      </c>
      <c r="D1511" s="3" t="s">
        <v>8</v>
      </c>
      <c r="E1511" s="16" t="s">
        <v>856</v>
      </c>
      <c r="F1511" s="133" t="s">
        <v>857</v>
      </c>
      <c r="G1511" s="23" t="s">
        <v>5392</v>
      </c>
      <c r="H1511" s="16" t="s">
        <v>1458</v>
      </c>
      <c r="I1511" s="16" t="s">
        <v>1459</v>
      </c>
      <c r="J1511" s="17">
        <v>41883</v>
      </c>
    </row>
    <row r="1512" spans="2:10">
      <c r="B1512" s="133" t="s">
        <v>5393</v>
      </c>
      <c r="C1512" s="133" t="s">
        <v>5394</v>
      </c>
      <c r="D1512" s="3" t="s">
        <v>8</v>
      </c>
      <c r="E1512" s="133" t="s">
        <v>856</v>
      </c>
      <c r="F1512" s="133" t="s">
        <v>857</v>
      </c>
      <c r="G1512" s="133" t="s">
        <v>5395</v>
      </c>
      <c r="H1512" s="133" t="s">
        <v>1463</v>
      </c>
      <c r="I1512" s="133" t="s">
        <v>1459</v>
      </c>
      <c r="J1512" s="143">
        <v>42948</v>
      </c>
    </row>
    <row r="1513" spans="2:10">
      <c r="B1513" s="133" t="s">
        <v>861</v>
      </c>
      <c r="C1513" s="133" t="s">
        <v>5396</v>
      </c>
      <c r="D1513" s="3" t="s">
        <v>8</v>
      </c>
      <c r="E1513" s="133" t="s">
        <v>856</v>
      </c>
      <c r="F1513" s="133" t="s">
        <v>857</v>
      </c>
      <c r="G1513" s="133" t="s">
        <v>862</v>
      </c>
      <c r="H1513" s="133" t="s">
        <v>1458</v>
      </c>
      <c r="I1513" s="133" t="s">
        <v>1459</v>
      </c>
      <c r="J1513" s="143">
        <v>42949</v>
      </c>
    </row>
    <row r="1514" spans="2:10">
      <c r="B1514" s="133" t="s">
        <v>5397</v>
      </c>
      <c r="C1514" s="133" t="s">
        <v>5398</v>
      </c>
      <c r="D1514" s="3" t="s">
        <v>8</v>
      </c>
      <c r="E1514" s="133" t="s">
        <v>856</v>
      </c>
      <c r="F1514" s="133" t="s">
        <v>857</v>
      </c>
      <c r="G1514" s="133" t="s">
        <v>5399</v>
      </c>
      <c r="H1514" s="133" t="s">
        <v>1458</v>
      </c>
      <c r="I1514" s="133" t="s">
        <v>1754</v>
      </c>
      <c r="J1514" s="143">
        <v>42950</v>
      </c>
    </row>
    <row r="1515" spans="2:10">
      <c r="B1515" s="133" t="s">
        <v>5400</v>
      </c>
      <c r="C1515" s="133" t="s">
        <v>5401</v>
      </c>
      <c r="D1515" s="3" t="s">
        <v>8</v>
      </c>
      <c r="E1515" s="133" t="s">
        <v>856</v>
      </c>
      <c r="F1515" s="133" t="s">
        <v>857</v>
      </c>
      <c r="G1515" s="133" t="s">
        <v>5402</v>
      </c>
      <c r="H1515" s="133" t="s">
        <v>1458</v>
      </c>
      <c r="I1515" s="133" t="s">
        <v>1459</v>
      </c>
      <c r="J1515" s="143">
        <v>42951</v>
      </c>
    </row>
    <row r="1516" spans="2:10">
      <c r="B1516" s="133" t="s">
        <v>863</v>
      </c>
      <c r="C1516" s="133" t="s">
        <v>5403</v>
      </c>
      <c r="D1516" s="3" t="s">
        <v>8</v>
      </c>
      <c r="E1516" s="133" t="s">
        <v>856</v>
      </c>
      <c r="F1516" s="133" t="s">
        <v>857</v>
      </c>
      <c r="G1516" s="133" t="s">
        <v>864</v>
      </c>
      <c r="H1516" s="133" t="s">
        <v>1458</v>
      </c>
      <c r="I1516" s="133" t="s">
        <v>1459</v>
      </c>
      <c r="J1516" s="143">
        <v>42952</v>
      </c>
    </row>
    <row r="1517" spans="2:10">
      <c r="B1517" s="133" t="s">
        <v>5404</v>
      </c>
      <c r="C1517" s="133" t="s">
        <v>5405</v>
      </c>
      <c r="D1517" s="3" t="s">
        <v>8</v>
      </c>
      <c r="E1517" s="133" t="s">
        <v>856</v>
      </c>
      <c r="F1517" s="133" t="s">
        <v>857</v>
      </c>
      <c r="G1517" s="133" t="s">
        <v>5406</v>
      </c>
      <c r="H1517" s="133" t="s">
        <v>1463</v>
      </c>
      <c r="I1517" s="133" t="s">
        <v>1459</v>
      </c>
      <c r="J1517" s="143">
        <v>42953</v>
      </c>
    </row>
    <row r="1518" spans="2:10">
      <c r="B1518" s="133" t="s">
        <v>5407</v>
      </c>
      <c r="C1518" s="133" t="s">
        <v>5408</v>
      </c>
      <c r="D1518" s="3" t="s">
        <v>8</v>
      </c>
      <c r="E1518" s="133" t="s">
        <v>856</v>
      </c>
      <c r="F1518" s="133" t="s">
        <v>857</v>
      </c>
      <c r="G1518" s="133" t="s">
        <v>5409</v>
      </c>
      <c r="H1518" s="133" t="s">
        <v>1463</v>
      </c>
      <c r="I1518" s="133" t="s">
        <v>1459</v>
      </c>
      <c r="J1518" s="143">
        <v>42954</v>
      </c>
    </row>
    <row r="1519" spans="2:10">
      <c r="B1519" s="133" t="s">
        <v>304</v>
      </c>
      <c r="C1519" s="133" t="s">
        <v>5410</v>
      </c>
      <c r="D1519" s="3" t="s">
        <v>8</v>
      </c>
      <c r="E1519" s="133" t="s">
        <v>856</v>
      </c>
      <c r="F1519" s="133" t="s">
        <v>857</v>
      </c>
      <c r="G1519" s="133" t="s">
        <v>5411</v>
      </c>
      <c r="H1519" s="133" t="s">
        <v>1458</v>
      </c>
      <c r="I1519" s="133" t="s">
        <v>1459</v>
      </c>
      <c r="J1519" s="143">
        <v>42955</v>
      </c>
    </row>
    <row r="1520" spans="2:10">
      <c r="B1520" s="133" t="s">
        <v>5412</v>
      </c>
      <c r="C1520" s="133" t="s">
        <v>5413</v>
      </c>
      <c r="D1520" s="3" t="s">
        <v>8</v>
      </c>
      <c r="E1520" s="133" t="s">
        <v>856</v>
      </c>
      <c r="F1520" s="133" t="s">
        <v>857</v>
      </c>
      <c r="G1520" s="133" t="s">
        <v>5414</v>
      </c>
      <c r="H1520" s="133" t="s">
        <v>1458</v>
      </c>
      <c r="I1520" s="133" t="s">
        <v>1459</v>
      </c>
      <c r="J1520" s="143">
        <v>42956</v>
      </c>
    </row>
    <row r="1521" spans="2:10">
      <c r="B1521" s="133" t="s">
        <v>5415</v>
      </c>
      <c r="C1521" s="133" t="s">
        <v>5416</v>
      </c>
      <c r="D1521" s="3" t="s">
        <v>8</v>
      </c>
      <c r="E1521" s="133" t="s">
        <v>856</v>
      </c>
      <c r="F1521" s="133" t="s">
        <v>857</v>
      </c>
      <c r="G1521" s="133" t="s">
        <v>5417</v>
      </c>
      <c r="H1521" s="133" t="s">
        <v>1458</v>
      </c>
      <c r="I1521" s="133" t="s">
        <v>1459</v>
      </c>
      <c r="J1521" s="143">
        <v>42957</v>
      </c>
    </row>
    <row r="1522" spans="2:10">
      <c r="B1522" s="133" t="s">
        <v>5418</v>
      </c>
      <c r="C1522" s="133" t="s">
        <v>5419</v>
      </c>
      <c r="D1522" s="3" t="s">
        <v>8</v>
      </c>
      <c r="E1522" s="133" t="s">
        <v>856</v>
      </c>
      <c r="F1522" s="133" t="s">
        <v>857</v>
      </c>
      <c r="G1522" s="133" t="s">
        <v>5420</v>
      </c>
      <c r="H1522" s="133" t="s">
        <v>1458</v>
      </c>
      <c r="I1522" s="133" t="s">
        <v>1459</v>
      </c>
      <c r="J1522" s="143">
        <v>42958</v>
      </c>
    </row>
    <row r="1523" spans="2:10">
      <c r="B1523" s="133" t="s">
        <v>865</v>
      </c>
      <c r="C1523" s="133" t="s">
        <v>5421</v>
      </c>
      <c r="D1523" s="3" t="s">
        <v>8</v>
      </c>
      <c r="E1523" s="133" t="s">
        <v>856</v>
      </c>
      <c r="F1523" s="133" t="s">
        <v>857</v>
      </c>
      <c r="G1523" s="133" t="s">
        <v>866</v>
      </c>
      <c r="H1523" s="133" t="s">
        <v>1458</v>
      </c>
      <c r="I1523" s="133" t="s">
        <v>1459</v>
      </c>
      <c r="J1523" s="143">
        <v>42959</v>
      </c>
    </row>
    <row r="1524" spans="2:10">
      <c r="B1524" s="133" t="s">
        <v>5422</v>
      </c>
      <c r="C1524" s="133" t="s">
        <v>5423</v>
      </c>
      <c r="D1524" s="3" t="s">
        <v>8</v>
      </c>
      <c r="E1524" s="133" t="s">
        <v>856</v>
      </c>
      <c r="F1524" s="133" t="s">
        <v>857</v>
      </c>
      <c r="G1524" s="133" t="s">
        <v>5424</v>
      </c>
      <c r="H1524" s="133" t="s">
        <v>1463</v>
      </c>
      <c r="I1524" s="133" t="s">
        <v>1459</v>
      </c>
      <c r="J1524" s="143">
        <v>42960</v>
      </c>
    </row>
    <row r="1525" spans="2:10">
      <c r="B1525" s="133" t="s">
        <v>5425</v>
      </c>
      <c r="C1525" s="133" t="s">
        <v>5426</v>
      </c>
      <c r="D1525" s="3" t="s">
        <v>8</v>
      </c>
      <c r="E1525" s="133" t="s">
        <v>856</v>
      </c>
      <c r="F1525" s="133" t="s">
        <v>857</v>
      </c>
      <c r="G1525" s="133" t="s">
        <v>5427</v>
      </c>
      <c r="H1525" s="133" t="s">
        <v>1458</v>
      </c>
      <c r="I1525" s="133" t="s">
        <v>1459</v>
      </c>
      <c r="J1525" s="143">
        <v>42961</v>
      </c>
    </row>
    <row r="1526" spans="2:10">
      <c r="B1526" s="133" t="s">
        <v>5428</v>
      </c>
      <c r="C1526" s="133" t="s">
        <v>5429</v>
      </c>
      <c r="D1526" s="3" t="s">
        <v>8</v>
      </c>
      <c r="E1526" s="133" t="s">
        <v>856</v>
      </c>
      <c r="F1526" s="133" t="s">
        <v>5158</v>
      </c>
      <c r="G1526" s="133" t="s">
        <v>5430</v>
      </c>
      <c r="H1526" s="133" t="s">
        <v>1463</v>
      </c>
      <c r="I1526" s="133" t="s">
        <v>1459</v>
      </c>
      <c r="J1526" s="143">
        <v>42962</v>
      </c>
    </row>
    <row r="1527" spans="2:10">
      <c r="B1527" s="133" t="s">
        <v>882</v>
      </c>
      <c r="C1527" s="133" t="s">
        <v>5431</v>
      </c>
      <c r="D1527" s="3" t="s">
        <v>8</v>
      </c>
      <c r="E1527" s="133" t="s">
        <v>856</v>
      </c>
      <c r="F1527" s="133" t="s">
        <v>5158</v>
      </c>
      <c r="G1527" s="133" t="s">
        <v>883</v>
      </c>
      <c r="H1527" s="133" t="s">
        <v>1458</v>
      </c>
      <c r="I1527" s="133" t="s">
        <v>1459</v>
      </c>
      <c r="J1527" s="143">
        <v>42963</v>
      </c>
    </row>
    <row r="1528" spans="2:10">
      <c r="B1528" s="133" t="s">
        <v>5432</v>
      </c>
      <c r="C1528" s="133" t="s">
        <v>5433</v>
      </c>
      <c r="D1528" s="3" t="s">
        <v>8</v>
      </c>
      <c r="E1528" s="133" t="s">
        <v>856</v>
      </c>
      <c r="F1528" s="133" t="s">
        <v>5158</v>
      </c>
      <c r="G1528" s="133" t="s">
        <v>5434</v>
      </c>
      <c r="H1528" s="133" t="s">
        <v>1458</v>
      </c>
      <c r="I1528" s="133" t="s">
        <v>1459</v>
      </c>
      <c r="J1528" s="143">
        <v>42964</v>
      </c>
    </row>
    <row r="1529" spans="2:10">
      <c r="B1529" s="133" t="s">
        <v>5435</v>
      </c>
      <c r="C1529" s="133" t="s">
        <v>5436</v>
      </c>
      <c r="D1529" s="3" t="s">
        <v>8</v>
      </c>
      <c r="E1529" s="133" t="s">
        <v>856</v>
      </c>
      <c r="F1529" s="133" t="s">
        <v>5158</v>
      </c>
      <c r="G1529" s="133" t="s">
        <v>5437</v>
      </c>
      <c r="H1529" s="133" t="s">
        <v>1463</v>
      </c>
      <c r="I1529" s="133" t="s">
        <v>1459</v>
      </c>
      <c r="J1529" s="143">
        <v>42965</v>
      </c>
    </row>
    <row r="1530" spans="2:10">
      <c r="B1530" s="133" t="s">
        <v>5438</v>
      </c>
      <c r="C1530" s="133" t="s">
        <v>5439</v>
      </c>
      <c r="D1530" s="3" t="s">
        <v>8</v>
      </c>
      <c r="E1530" s="133" t="s">
        <v>856</v>
      </c>
      <c r="F1530" s="133" t="s">
        <v>5158</v>
      </c>
      <c r="G1530" s="133" t="s">
        <v>5440</v>
      </c>
      <c r="H1530" s="133" t="s">
        <v>1458</v>
      </c>
      <c r="I1530" s="133" t="s">
        <v>1459</v>
      </c>
      <c r="J1530" s="143">
        <v>42966</v>
      </c>
    </row>
    <row r="1531" spans="2:10">
      <c r="B1531" s="133" t="s">
        <v>5441</v>
      </c>
      <c r="C1531" s="133" t="s">
        <v>5442</v>
      </c>
      <c r="D1531" s="3" t="s">
        <v>8</v>
      </c>
      <c r="E1531" s="133" t="s">
        <v>856</v>
      </c>
      <c r="F1531" s="133" t="s">
        <v>5158</v>
      </c>
      <c r="G1531" s="133" t="s">
        <v>5443</v>
      </c>
      <c r="H1531" s="133" t="s">
        <v>1458</v>
      </c>
      <c r="I1531" s="133" t="s">
        <v>1459</v>
      </c>
      <c r="J1531" s="143">
        <v>42967</v>
      </c>
    </row>
    <row r="1532" spans="2:10">
      <c r="B1532" s="133" t="s">
        <v>5444</v>
      </c>
      <c r="C1532" s="133" t="s">
        <v>5445</v>
      </c>
      <c r="D1532" s="3" t="s">
        <v>8</v>
      </c>
      <c r="E1532" s="133" t="s">
        <v>856</v>
      </c>
      <c r="F1532" s="133" t="s">
        <v>5158</v>
      </c>
      <c r="G1532" s="133" t="s">
        <v>5446</v>
      </c>
      <c r="H1532" s="133" t="s">
        <v>1463</v>
      </c>
      <c r="I1532" s="133" t="s">
        <v>1459</v>
      </c>
      <c r="J1532" s="143">
        <v>42968</v>
      </c>
    </row>
    <row r="1533" spans="2:10">
      <c r="B1533" s="133" t="s">
        <v>5447</v>
      </c>
      <c r="C1533" s="133" t="s">
        <v>5448</v>
      </c>
      <c r="D1533" s="3" t="s">
        <v>8</v>
      </c>
      <c r="E1533" s="133" t="s">
        <v>856</v>
      </c>
      <c r="F1533" s="133" t="s">
        <v>5158</v>
      </c>
      <c r="G1533" s="133" t="s">
        <v>5449</v>
      </c>
      <c r="H1533" s="133" t="s">
        <v>1458</v>
      </c>
      <c r="I1533" s="133" t="s">
        <v>1459</v>
      </c>
      <c r="J1533" s="143">
        <v>42969</v>
      </c>
    </row>
    <row r="1534" spans="2:10">
      <c r="B1534" s="133" t="s">
        <v>5450</v>
      </c>
      <c r="C1534" s="133" t="s">
        <v>5451</v>
      </c>
      <c r="D1534" s="3" t="s">
        <v>8</v>
      </c>
      <c r="E1534" s="133" t="s">
        <v>856</v>
      </c>
      <c r="F1534" s="133" t="s">
        <v>5158</v>
      </c>
      <c r="G1534" s="133" t="s">
        <v>5452</v>
      </c>
      <c r="H1534" s="133" t="s">
        <v>1463</v>
      </c>
      <c r="I1534" s="133" t="s">
        <v>1459</v>
      </c>
      <c r="J1534" s="143">
        <v>42970</v>
      </c>
    </row>
    <row r="1535" spans="2:10">
      <c r="B1535" s="133" t="s">
        <v>1992</v>
      </c>
      <c r="C1535" s="133" t="s">
        <v>5453</v>
      </c>
      <c r="D1535" s="3" t="s">
        <v>8</v>
      </c>
      <c r="E1535" s="133" t="s">
        <v>856</v>
      </c>
      <c r="F1535" s="133" t="s">
        <v>5158</v>
      </c>
      <c r="G1535" s="133" t="s">
        <v>5454</v>
      </c>
      <c r="H1535" s="133" t="s">
        <v>1463</v>
      </c>
      <c r="I1535" s="133" t="s">
        <v>1459</v>
      </c>
      <c r="J1535" s="143">
        <v>42971</v>
      </c>
    </row>
    <row r="1536" spans="2:10">
      <c r="B1536" s="133" t="s">
        <v>5455</v>
      </c>
      <c r="C1536" s="133" t="s">
        <v>5456</v>
      </c>
      <c r="D1536" s="3" t="s">
        <v>8</v>
      </c>
      <c r="E1536" s="133" t="s">
        <v>856</v>
      </c>
      <c r="F1536" s="133" t="s">
        <v>5158</v>
      </c>
      <c r="G1536" s="133" t="s">
        <v>5457</v>
      </c>
      <c r="H1536" s="133" t="s">
        <v>1463</v>
      </c>
      <c r="I1536" s="133" t="s">
        <v>1459</v>
      </c>
      <c r="J1536" s="143">
        <v>42972</v>
      </c>
    </row>
    <row r="1537" spans="2:10">
      <c r="B1537" s="133" t="s">
        <v>5458</v>
      </c>
      <c r="C1537" s="133" t="s">
        <v>5459</v>
      </c>
      <c r="D1537" s="3" t="s">
        <v>8</v>
      </c>
      <c r="E1537" s="133" t="s">
        <v>856</v>
      </c>
      <c r="F1537" s="133" t="s">
        <v>5158</v>
      </c>
      <c r="G1537" s="133" t="s">
        <v>5460</v>
      </c>
      <c r="H1537" s="133" t="s">
        <v>1458</v>
      </c>
      <c r="I1537" s="133" t="s">
        <v>1459</v>
      </c>
      <c r="J1537" s="143">
        <v>42973</v>
      </c>
    </row>
    <row r="1538" spans="2:10">
      <c r="B1538" s="133" t="s">
        <v>884</v>
      </c>
      <c r="C1538" s="133" t="s">
        <v>5461</v>
      </c>
      <c r="D1538" s="3" t="s">
        <v>8</v>
      </c>
      <c r="E1538" s="133" t="s">
        <v>856</v>
      </c>
      <c r="F1538" s="133" t="s">
        <v>5158</v>
      </c>
      <c r="G1538" s="133" t="s">
        <v>885</v>
      </c>
      <c r="H1538" s="133" t="s">
        <v>1458</v>
      </c>
      <c r="I1538" s="133" t="s">
        <v>1459</v>
      </c>
      <c r="J1538" s="143">
        <v>42974</v>
      </c>
    </row>
    <row r="1539" spans="2:10">
      <c r="B1539" s="133" t="s">
        <v>5462</v>
      </c>
      <c r="C1539" s="133" t="s">
        <v>5463</v>
      </c>
      <c r="D1539" s="3" t="s">
        <v>8</v>
      </c>
      <c r="E1539" s="133" t="s">
        <v>856</v>
      </c>
      <c r="F1539" s="133" t="s">
        <v>5158</v>
      </c>
      <c r="G1539" s="71">
        <v>170277</v>
      </c>
      <c r="H1539" s="133" t="s">
        <v>1463</v>
      </c>
      <c r="I1539" s="133" t="s">
        <v>1459</v>
      </c>
      <c r="J1539" s="143">
        <v>42975</v>
      </c>
    </row>
    <row r="1540" spans="2:10">
      <c r="B1540" s="133" t="s">
        <v>5464</v>
      </c>
      <c r="C1540" s="133" t="s">
        <v>5465</v>
      </c>
      <c r="D1540" s="3" t="s">
        <v>8</v>
      </c>
      <c r="E1540" s="133" t="s">
        <v>856</v>
      </c>
      <c r="F1540" s="133" t="s">
        <v>893</v>
      </c>
      <c r="G1540" s="133" t="s">
        <v>5466</v>
      </c>
      <c r="H1540" s="133" t="s">
        <v>1458</v>
      </c>
      <c r="I1540" s="133" t="s">
        <v>1459</v>
      </c>
      <c r="J1540" s="143">
        <v>42976</v>
      </c>
    </row>
    <row r="1541" spans="2:10">
      <c r="B1541" s="133" t="s">
        <v>5467</v>
      </c>
      <c r="C1541" s="133" t="s">
        <v>5468</v>
      </c>
      <c r="D1541" s="3" t="s">
        <v>8</v>
      </c>
      <c r="E1541" s="133" t="s">
        <v>856</v>
      </c>
      <c r="F1541" s="133" t="s">
        <v>893</v>
      </c>
      <c r="G1541" s="133" t="s">
        <v>5469</v>
      </c>
      <c r="H1541" s="133" t="s">
        <v>1458</v>
      </c>
      <c r="I1541" s="133" t="s">
        <v>1459</v>
      </c>
      <c r="J1541" s="143">
        <v>42977</v>
      </c>
    </row>
    <row r="1542" spans="2:10">
      <c r="B1542" s="133" t="s">
        <v>5470</v>
      </c>
      <c r="C1542" s="133" t="s">
        <v>5471</v>
      </c>
      <c r="D1542" s="3" t="s">
        <v>8</v>
      </c>
      <c r="E1542" s="133" t="s">
        <v>856</v>
      </c>
      <c r="F1542" s="133" t="s">
        <v>893</v>
      </c>
      <c r="G1542" s="133" t="s">
        <v>5472</v>
      </c>
      <c r="H1542" s="133" t="s">
        <v>1463</v>
      </c>
      <c r="I1542" s="133" t="s">
        <v>1459</v>
      </c>
      <c r="J1542" s="143">
        <v>42978</v>
      </c>
    </row>
    <row r="1543" spans="2:10">
      <c r="B1543" s="133" t="s">
        <v>5473</v>
      </c>
      <c r="C1543" s="133" t="s">
        <v>5474</v>
      </c>
      <c r="D1543" s="3" t="s">
        <v>8</v>
      </c>
      <c r="E1543" s="133" t="s">
        <v>856</v>
      </c>
      <c r="F1543" s="133" t="s">
        <v>893</v>
      </c>
      <c r="G1543" s="133" t="s">
        <v>5475</v>
      </c>
      <c r="H1543" s="133" t="s">
        <v>1458</v>
      </c>
      <c r="I1543" s="133" t="s">
        <v>1459</v>
      </c>
      <c r="J1543" s="143">
        <v>42978</v>
      </c>
    </row>
    <row r="1544" spans="2:10">
      <c r="B1544" s="133" t="s">
        <v>899</v>
      </c>
      <c r="C1544" s="133" t="s">
        <v>5476</v>
      </c>
      <c r="D1544" s="3" t="s">
        <v>8</v>
      </c>
      <c r="E1544" s="133" t="s">
        <v>856</v>
      </c>
      <c r="F1544" s="133" t="s">
        <v>893</v>
      </c>
      <c r="G1544" s="133" t="s">
        <v>900</v>
      </c>
      <c r="H1544" s="133" t="s">
        <v>1463</v>
      </c>
      <c r="I1544" s="133" t="s">
        <v>1459</v>
      </c>
      <c r="J1544" s="143">
        <v>42978</v>
      </c>
    </row>
    <row r="1545" spans="2:10">
      <c r="B1545" s="133" t="s">
        <v>3003</v>
      </c>
      <c r="C1545" s="133" t="s">
        <v>5477</v>
      </c>
      <c r="D1545" s="3" t="s">
        <v>8</v>
      </c>
      <c r="E1545" s="133" t="s">
        <v>856</v>
      </c>
      <c r="F1545" s="133" t="s">
        <v>893</v>
      </c>
      <c r="G1545" s="133" t="s">
        <v>5478</v>
      </c>
      <c r="H1545" s="133" t="s">
        <v>1458</v>
      </c>
      <c r="I1545" s="133" t="s">
        <v>1459</v>
      </c>
      <c r="J1545" s="143">
        <v>42978</v>
      </c>
    </row>
    <row r="1546" spans="2:10">
      <c r="B1546" s="133" t="s">
        <v>2476</v>
      </c>
      <c r="C1546" s="133" t="s">
        <v>5479</v>
      </c>
      <c r="D1546" s="3" t="s">
        <v>8</v>
      </c>
      <c r="E1546" s="133" t="s">
        <v>856</v>
      </c>
      <c r="F1546" s="133" t="s">
        <v>893</v>
      </c>
      <c r="G1546" s="133" t="s">
        <v>5480</v>
      </c>
      <c r="H1546" s="133" t="s">
        <v>1463</v>
      </c>
      <c r="I1546" s="133" t="s">
        <v>1459</v>
      </c>
      <c r="J1546" s="143">
        <v>42978</v>
      </c>
    </row>
    <row r="1547" spans="2:10">
      <c r="B1547" s="133" t="s">
        <v>5481</v>
      </c>
      <c r="C1547" s="133" t="s">
        <v>5482</v>
      </c>
      <c r="D1547" s="3" t="s">
        <v>8</v>
      </c>
      <c r="E1547" s="133" t="s">
        <v>856</v>
      </c>
      <c r="F1547" s="133" t="s">
        <v>893</v>
      </c>
      <c r="G1547" s="133" t="s">
        <v>5483</v>
      </c>
      <c r="H1547" s="133" t="s">
        <v>1458</v>
      </c>
      <c r="I1547" s="133" t="s">
        <v>1459</v>
      </c>
      <c r="J1547" s="143">
        <v>42978</v>
      </c>
    </row>
    <row r="1548" spans="2:10">
      <c r="B1548" s="133" t="s">
        <v>5484</v>
      </c>
      <c r="C1548" s="133" t="s">
        <v>5485</v>
      </c>
      <c r="D1548" s="3" t="s">
        <v>8</v>
      </c>
      <c r="E1548" s="133" t="s">
        <v>856</v>
      </c>
      <c r="F1548" s="133" t="s">
        <v>893</v>
      </c>
      <c r="G1548" s="133" t="s">
        <v>5486</v>
      </c>
      <c r="H1548" s="133" t="s">
        <v>1458</v>
      </c>
      <c r="I1548" s="133" t="s">
        <v>1754</v>
      </c>
      <c r="J1548" s="143">
        <v>42978</v>
      </c>
    </row>
    <row r="1549" spans="2:10">
      <c r="B1549" s="133" t="s">
        <v>901</v>
      </c>
      <c r="C1549" s="133" t="s">
        <v>5487</v>
      </c>
      <c r="D1549" s="3" t="s">
        <v>8</v>
      </c>
      <c r="E1549" s="133" t="s">
        <v>856</v>
      </c>
      <c r="F1549" s="133" t="s">
        <v>893</v>
      </c>
      <c r="G1549" s="133" t="s">
        <v>902</v>
      </c>
      <c r="H1549" s="133" t="s">
        <v>1458</v>
      </c>
      <c r="I1549" s="133" t="s">
        <v>1459</v>
      </c>
      <c r="J1549" s="143">
        <v>42978</v>
      </c>
    </row>
    <row r="1550" spans="2:10">
      <c r="B1550" s="133" t="s">
        <v>880</v>
      </c>
      <c r="C1550" s="133" t="s">
        <v>5488</v>
      </c>
      <c r="D1550" s="3" t="s">
        <v>8</v>
      </c>
      <c r="E1550" s="133" t="s">
        <v>856</v>
      </c>
      <c r="F1550" s="133" t="s">
        <v>893</v>
      </c>
      <c r="G1550" s="133" t="s">
        <v>881</v>
      </c>
      <c r="H1550" s="133" t="s">
        <v>1458</v>
      </c>
      <c r="I1550" s="133" t="s">
        <v>1459</v>
      </c>
      <c r="J1550" s="143">
        <v>42978</v>
      </c>
    </row>
    <row r="1551" spans="2:10">
      <c r="B1551" s="133" t="s">
        <v>5489</v>
      </c>
      <c r="C1551" s="133" t="s">
        <v>5490</v>
      </c>
      <c r="D1551" s="3" t="s">
        <v>8</v>
      </c>
      <c r="E1551" s="133" t="s">
        <v>856</v>
      </c>
      <c r="F1551" s="133" t="s">
        <v>893</v>
      </c>
      <c r="G1551" s="133" t="s">
        <v>5491</v>
      </c>
      <c r="H1551" s="133" t="s">
        <v>1458</v>
      </c>
      <c r="I1551" s="133" t="s">
        <v>1459</v>
      </c>
      <c r="J1551" s="143">
        <v>42978</v>
      </c>
    </row>
    <row r="1552" spans="2:10">
      <c r="B1552" s="133" t="s">
        <v>5492</v>
      </c>
      <c r="C1552" s="133" t="s">
        <v>5493</v>
      </c>
      <c r="D1552" s="3" t="s">
        <v>8</v>
      </c>
      <c r="E1552" s="133" t="s">
        <v>856</v>
      </c>
      <c r="F1552" s="133" t="s">
        <v>893</v>
      </c>
      <c r="G1552" s="133" t="s">
        <v>5494</v>
      </c>
      <c r="H1552" s="133" t="s">
        <v>1463</v>
      </c>
      <c r="I1552" s="133" t="s">
        <v>1459</v>
      </c>
      <c r="J1552" s="143">
        <v>42978</v>
      </c>
    </row>
    <row r="1553" spans="2:10">
      <c r="B1553" s="133" t="s">
        <v>5495</v>
      </c>
      <c r="C1553" s="133" t="s">
        <v>5496</v>
      </c>
      <c r="D1553" s="3" t="s">
        <v>8</v>
      </c>
      <c r="E1553" s="133" t="s">
        <v>856</v>
      </c>
      <c r="F1553" s="133" t="s">
        <v>893</v>
      </c>
      <c r="G1553" s="133" t="s">
        <v>5497</v>
      </c>
      <c r="H1553" s="133" t="s">
        <v>1463</v>
      </c>
      <c r="I1553" s="133" t="s">
        <v>1459</v>
      </c>
      <c r="J1553" s="143">
        <v>42978</v>
      </c>
    </row>
    <row r="1554" spans="2:10">
      <c r="B1554" s="133" t="s">
        <v>5498</v>
      </c>
      <c r="C1554" s="133" t="s">
        <v>5499</v>
      </c>
      <c r="D1554" s="3" t="s">
        <v>8</v>
      </c>
      <c r="E1554" s="133" t="s">
        <v>856</v>
      </c>
      <c r="F1554" s="133" t="s">
        <v>912</v>
      </c>
      <c r="G1554" s="133" t="s">
        <v>5500</v>
      </c>
      <c r="H1554" s="133" t="s">
        <v>1463</v>
      </c>
      <c r="I1554" s="133" t="s">
        <v>1459</v>
      </c>
      <c r="J1554" s="143">
        <v>42978</v>
      </c>
    </row>
    <row r="1555" spans="2:10">
      <c r="B1555" s="133" t="s">
        <v>5501</v>
      </c>
      <c r="C1555" s="133" t="s">
        <v>5502</v>
      </c>
      <c r="D1555" s="3" t="s">
        <v>8</v>
      </c>
      <c r="E1555" s="133" t="s">
        <v>856</v>
      </c>
      <c r="F1555" s="133" t="s">
        <v>912</v>
      </c>
      <c r="G1555" s="133" t="s">
        <v>5503</v>
      </c>
      <c r="H1555" s="133" t="s">
        <v>1463</v>
      </c>
      <c r="I1555" s="133" t="s">
        <v>1459</v>
      </c>
      <c r="J1555" s="143">
        <v>42978</v>
      </c>
    </row>
    <row r="1556" spans="2:10">
      <c r="B1556" s="133" t="s">
        <v>5504</v>
      </c>
      <c r="C1556" s="133" t="s">
        <v>5505</v>
      </c>
      <c r="D1556" s="3" t="s">
        <v>8</v>
      </c>
      <c r="E1556" s="133" t="s">
        <v>856</v>
      </c>
      <c r="F1556" s="133" t="s">
        <v>912</v>
      </c>
      <c r="G1556" s="133" t="s">
        <v>5506</v>
      </c>
      <c r="H1556" s="133" t="s">
        <v>1463</v>
      </c>
      <c r="I1556" s="133" t="s">
        <v>1459</v>
      </c>
      <c r="J1556" s="143">
        <v>42978</v>
      </c>
    </row>
    <row r="1557" spans="2:10">
      <c r="B1557" s="133" t="s">
        <v>5507</v>
      </c>
      <c r="C1557" s="133" t="s">
        <v>5508</v>
      </c>
      <c r="D1557" s="3" t="s">
        <v>8</v>
      </c>
      <c r="E1557" s="133" t="s">
        <v>856</v>
      </c>
      <c r="F1557" s="133" t="s">
        <v>912</v>
      </c>
      <c r="G1557" s="133" t="s">
        <v>5509</v>
      </c>
      <c r="H1557" s="133" t="s">
        <v>1458</v>
      </c>
      <c r="I1557" s="133" t="s">
        <v>1459</v>
      </c>
      <c r="J1557" s="143">
        <v>42978</v>
      </c>
    </row>
    <row r="1558" spans="2:10">
      <c r="B1558" s="133" t="s">
        <v>5510</v>
      </c>
      <c r="C1558" s="133" t="s">
        <v>5511</v>
      </c>
      <c r="D1558" s="3" t="s">
        <v>8</v>
      </c>
      <c r="E1558" s="133" t="s">
        <v>856</v>
      </c>
      <c r="F1558" s="133" t="s">
        <v>912</v>
      </c>
      <c r="G1558" s="133" t="s">
        <v>5512</v>
      </c>
      <c r="H1558" s="133" t="s">
        <v>1458</v>
      </c>
      <c r="I1558" s="133" t="s">
        <v>1459</v>
      </c>
      <c r="J1558" s="143">
        <v>42978</v>
      </c>
    </row>
    <row r="1559" spans="2:10">
      <c r="B1559" s="133" t="s">
        <v>5513</v>
      </c>
      <c r="C1559" s="133" t="s">
        <v>5514</v>
      </c>
      <c r="D1559" s="3" t="s">
        <v>8</v>
      </c>
      <c r="E1559" s="133" t="s">
        <v>856</v>
      </c>
      <c r="F1559" s="133" t="s">
        <v>912</v>
      </c>
      <c r="G1559" s="133" t="s">
        <v>5515</v>
      </c>
      <c r="H1559" s="133" t="s">
        <v>1463</v>
      </c>
      <c r="I1559" s="133" t="s">
        <v>4020</v>
      </c>
      <c r="J1559" s="143">
        <v>42978</v>
      </c>
    </row>
    <row r="1560" spans="2:10">
      <c r="B1560" s="133" t="s">
        <v>5516</v>
      </c>
      <c r="C1560" s="133" t="s">
        <v>5517</v>
      </c>
      <c r="D1560" s="3" t="s">
        <v>8</v>
      </c>
      <c r="E1560" s="133" t="s">
        <v>856</v>
      </c>
      <c r="F1560" s="133" t="s">
        <v>912</v>
      </c>
      <c r="G1560" s="133" t="s">
        <v>5518</v>
      </c>
      <c r="H1560" s="133" t="s">
        <v>1463</v>
      </c>
      <c r="I1560" s="133" t="s">
        <v>1459</v>
      </c>
      <c r="J1560" s="143">
        <v>42978</v>
      </c>
    </row>
    <row r="1561" spans="2:10">
      <c r="B1561" s="133" t="s">
        <v>5519</v>
      </c>
      <c r="C1561" s="133" t="s">
        <v>5520</v>
      </c>
      <c r="D1561" s="3" t="s">
        <v>8</v>
      </c>
      <c r="E1561" s="133" t="s">
        <v>856</v>
      </c>
      <c r="F1561" s="133" t="s">
        <v>912</v>
      </c>
      <c r="G1561" s="133" t="s">
        <v>5521</v>
      </c>
      <c r="H1561" s="133" t="s">
        <v>1463</v>
      </c>
      <c r="I1561" s="133" t="s">
        <v>1459</v>
      </c>
      <c r="J1561" s="143">
        <v>42978</v>
      </c>
    </row>
    <row r="1562" spans="2:10">
      <c r="B1562" s="133" t="s">
        <v>5522</v>
      </c>
      <c r="C1562" s="133" t="s">
        <v>5523</v>
      </c>
      <c r="D1562" s="3" t="s">
        <v>8</v>
      </c>
      <c r="E1562" s="133" t="s">
        <v>856</v>
      </c>
      <c r="F1562" s="133" t="s">
        <v>912</v>
      </c>
      <c r="G1562" s="133" t="s">
        <v>5524</v>
      </c>
      <c r="H1562" s="133" t="s">
        <v>1463</v>
      </c>
      <c r="I1562" s="133" t="s">
        <v>1459</v>
      </c>
      <c r="J1562" s="143">
        <v>42978</v>
      </c>
    </row>
    <row r="1563" spans="2:10">
      <c r="B1563" s="133" t="s">
        <v>918</v>
      </c>
      <c r="C1563" s="133" t="s">
        <v>5525</v>
      </c>
      <c r="D1563" s="3" t="s">
        <v>8</v>
      </c>
      <c r="E1563" s="133" t="s">
        <v>856</v>
      </c>
      <c r="F1563" s="133" t="s">
        <v>912</v>
      </c>
      <c r="G1563" s="133" t="s">
        <v>919</v>
      </c>
      <c r="H1563" s="133" t="s">
        <v>1458</v>
      </c>
      <c r="I1563" s="133" t="s">
        <v>1459</v>
      </c>
      <c r="J1563" s="143">
        <v>42978</v>
      </c>
    </row>
    <row r="1564" spans="2:10">
      <c r="B1564" s="133" t="s">
        <v>5526</v>
      </c>
      <c r="C1564" s="133" t="s">
        <v>5527</v>
      </c>
      <c r="D1564" s="3" t="s">
        <v>8</v>
      </c>
      <c r="E1564" s="133" t="s">
        <v>856</v>
      </c>
      <c r="F1564" s="133" t="s">
        <v>912</v>
      </c>
      <c r="G1564" s="133" t="s">
        <v>5528</v>
      </c>
      <c r="H1564" s="133" t="s">
        <v>1463</v>
      </c>
      <c r="I1564" s="133" t="s">
        <v>1459</v>
      </c>
      <c r="J1564" s="143">
        <v>42978</v>
      </c>
    </row>
    <row r="1565" spans="2:10">
      <c r="B1565" s="133" t="s">
        <v>5529</v>
      </c>
      <c r="C1565" s="133" t="s">
        <v>5530</v>
      </c>
      <c r="D1565" s="3" t="s">
        <v>8</v>
      </c>
      <c r="E1565" s="133" t="s">
        <v>856</v>
      </c>
      <c r="F1565" s="133" t="s">
        <v>912</v>
      </c>
      <c r="G1565" s="133" t="s">
        <v>5531</v>
      </c>
      <c r="H1565" s="133" t="s">
        <v>1458</v>
      </c>
      <c r="I1565" s="133" t="s">
        <v>1459</v>
      </c>
      <c r="J1565" s="143">
        <v>42978</v>
      </c>
    </row>
    <row r="1566" spans="2:10">
      <c r="B1566" s="133" t="s">
        <v>5532</v>
      </c>
      <c r="C1566" s="133" t="s">
        <v>5533</v>
      </c>
      <c r="D1566" s="3" t="s">
        <v>8</v>
      </c>
      <c r="E1566" s="133" t="s">
        <v>856</v>
      </c>
      <c r="F1566" s="133" t="s">
        <v>912</v>
      </c>
      <c r="G1566" s="133" t="s">
        <v>5534</v>
      </c>
      <c r="H1566" s="133" t="s">
        <v>1463</v>
      </c>
      <c r="I1566" s="133" t="s">
        <v>1459</v>
      </c>
      <c r="J1566" s="143">
        <v>42978</v>
      </c>
    </row>
    <row r="1567" spans="2:10">
      <c r="B1567" s="133" t="s">
        <v>5535</v>
      </c>
      <c r="C1567" s="133" t="s">
        <v>5536</v>
      </c>
      <c r="D1567" s="3" t="s">
        <v>8</v>
      </c>
      <c r="E1567" s="133" t="s">
        <v>856</v>
      </c>
      <c r="F1567" s="133" t="s">
        <v>912</v>
      </c>
      <c r="G1567" s="133" t="s">
        <v>5537</v>
      </c>
      <c r="H1567" s="133" t="s">
        <v>1458</v>
      </c>
      <c r="I1567" s="133" t="s">
        <v>1459</v>
      </c>
      <c r="J1567" s="143">
        <v>42978</v>
      </c>
    </row>
    <row r="1568" ht="17.25" spans="2:10">
      <c r="B1568" s="16" t="s">
        <v>5538</v>
      </c>
      <c r="C1568" s="16" t="s">
        <v>5539</v>
      </c>
      <c r="D1568" s="3" t="s">
        <v>8</v>
      </c>
      <c r="E1568" s="16" t="s">
        <v>856</v>
      </c>
      <c r="F1568" s="16" t="s">
        <v>893</v>
      </c>
      <c r="G1568" s="16">
        <v>140102</v>
      </c>
      <c r="H1568" s="16" t="s">
        <v>1458</v>
      </c>
      <c r="I1568" s="16" t="s">
        <v>1459</v>
      </c>
      <c r="J1568" s="17">
        <v>41883</v>
      </c>
    </row>
    <row r="1569" ht="17.25" spans="2:10">
      <c r="B1569" s="16" t="s">
        <v>5540</v>
      </c>
      <c r="C1569" s="16" t="s">
        <v>5541</v>
      </c>
      <c r="D1569" s="3" t="s">
        <v>8</v>
      </c>
      <c r="E1569" s="16" t="s">
        <v>856</v>
      </c>
      <c r="F1569" s="16" t="s">
        <v>893</v>
      </c>
      <c r="G1569" s="16">
        <v>140121</v>
      </c>
      <c r="H1569" s="16" t="s">
        <v>1463</v>
      </c>
      <c r="I1569" s="16" t="s">
        <v>1459</v>
      </c>
      <c r="J1569" s="17">
        <v>41884</v>
      </c>
    </row>
    <row r="1570" ht="17.25" spans="2:10">
      <c r="B1570" s="16" t="s">
        <v>5542</v>
      </c>
      <c r="C1570" s="16" t="s">
        <v>5543</v>
      </c>
      <c r="D1570" s="3" t="s">
        <v>8</v>
      </c>
      <c r="E1570" s="16" t="s">
        <v>856</v>
      </c>
      <c r="F1570" s="16" t="s">
        <v>857</v>
      </c>
      <c r="G1570" s="16">
        <v>140026</v>
      </c>
      <c r="H1570" s="16" t="s">
        <v>1463</v>
      </c>
      <c r="I1570" s="16" t="s">
        <v>1459</v>
      </c>
      <c r="J1570" s="17">
        <v>41885</v>
      </c>
    </row>
    <row r="1571" ht="17.25" spans="2:10">
      <c r="B1571" s="16" t="s">
        <v>5544</v>
      </c>
      <c r="C1571" s="16" t="s">
        <v>5545</v>
      </c>
      <c r="D1571" s="3" t="s">
        <v>8</v>
      </c>
      <c r="E1571" s="16" t="s">
        <v>856</v>
      </c>
      <c r="F1571" s="16" t="s">
        <v>893</v>
      </c>
      <c r="G1571" s="16">
        <v>140095</v>
      </c>
      <c r="H1571" s="16" t="s">
        <v>1458</v>
      </c>
      <c r="I1571" s="16" t="s">
        <v>1459</v>
      </c>
      <c r="J1571" s="17">
        <v>41886</v>
      </c>
    </row>
    <row r="1572" ht="17.25" spans="2:10">
      <c r="B1572" s="16" t="s">
        <v>5546</v>
      </c>
      <c r="C1572" s="16" t="s">
        <v>5547</v>
      </c>
      <c r="D1572" s="3" t="s">
        <v>8</v>
      </c>
      <c r="E1572" s="16" t="s">
        <v>856</v>
      </c>
      <c r="F1572" s="16" t="s">
        <v>5548</v>
      </c>
      <c r="G1572" s="16">
        <v>140124</v>
      </c>
      <c r="H1572" s="16" t="s">
        <v>1463</v>
      </c>
      <c r="I1572" s="16" t="s">
        <v>1459</v>
      </c>
      <c r="J1572" s="17">
        <v>41887</v>
      </c>
    </row>
    <row r="1573" ht="17.25" spans="2:10">
      <c r="B1573" s="16" t="s">
        <v>5549</v>
      </c>
      <c r="C1573" s="16" t="s">
        <v>5550</v>
      </c>
      <c r="D1573" s="3" t="s">
        <v>8</v>
      </c>
      <c r="E1573" s="16" t="s">
        <v>856</v>
      </c>
      <c r="F1573" s="16" t="s">
        <v>5158</v>
      </c>
      <c r="G1573" s="16">
        <v>140143</v>
      </c>
      <c r="H1573" s="16" t="s">
        <v>1458</v>
      </c>
      <c r="I1573" s="16" t="s">
        <v>1459</v>
      </c>
      <c r="J1573" s="17">
        <v>41888</v>
      </c>
    </row>
    <row r="1574" ht="17.25" spans="2:10">
      <c r="B1574" s="16" t="s">
        <v>5551</v>
      </c>
      <c r="C1574" s="16" t="s">
        <v>5552</v>
      </c>
      <c r="D1574" s="3" t="s">
        <v>8</v>
      </c>
      <c r="E1574" s="16" t="s">
        <v>856</v>
      </c>
      <c r="F1574" s="16" t="s">
        <v>912</v>
      </c>
      <c r="G1574" s="16">
        <v>140060</v>
      </c>
      <c r="H1574" s="16" t="s">
        <v>1463</v>
      </c>
      <c r="I1574" s="16" t="s">
        <v>1459</v>
      </c>
      <c r="J1574" s="17">
        <v>41889</v>
      </c>
    </row>
    <row r="1575" ht="17.25" spans="2:10">
      <c r="B1575" s="16" t="s">
        <v>5553</v>
      </c>
      <c r="C1575" s="16" t="s">
        <v>5554</v>
      </c>
      <c r="D1575" s="3" t="s">
        <v>8</v>
      </c>
      <c r="E1575" s="16" t="s">
        <v>856</v>
      </c>
      <c r="F1575" s="16" t="s">
        <v>912</v>
      </c>
      <c r="G1575" s="16">
        <v>140048</v>
      </c>
      <c r="H1575" s="16" t="s">
        <v>1463</v>
      </c>
      <c r="I1575" s="16" t="s">
        <v>1459</v>
      </c>
      <c r="J1575" s="17">
        <v>41890</v>
      </c>
    </row>
    <row r="1576" ht="17.25" spans="2:10">
      <c r="B1576" s="16" t="s">
        <v>5555</v>
      </c>
      <c r="C1576" s="16" t="s">
        <v>5556</v>
      </c>
      <c r="D1576" s="3" t="s">
        <v>8</v>
      </c>
      <c r="E1576" s="16" t="s">
        <v>856</v>
      </c>
      <c r="F1576" s="16" t="s">
        <v>912</v>
      </c>
      <c r="G1576" s="16">
        <v>140072</v>
      </c>
      <c r="H1576" s="16" t="s">
        <v>5557</v>
      </c>
      <c r="I1576" s="16" t="s">
        <v>1459</v>
      </c>
      <c r="J1576" s="17">
        <v>41891</v>
      </c>
    </row>
    <row r="1577" ht="17.25" spans="2:10">
      <c r="B1577" s="16" t="s">
        <v>5558</v>
      </c>
      <c r="C1577" s="16" t="s">
        <v>5559</v>
      </c>
      <c r="D1577" s="3" t="s">
        <v>8</v>
      </c>
      <c r="E1577" s="16" t="s">
        <v>856</v>
      </c>
      <c r="F1577" s="16" t="s">
        <v>912</v>
      </c>
      <c r="G1577" s="16" t="s">
        <v>5560</v>
      </c>
      <c r="H1577" s="16" t="s">
        <v>1463</v>
      </c>
      <c r="I1577" s="16" t="s">
        <v>1459</v>
      </c>
      <c r="J1577" s="17">
        <v>42623</v>
      </c>
    </row>
    <row r="1578" ht="17.25" spans="2:10">
      <c r="B1578" s="16" t="s">
        <v>5561</v>
      </c>
      <c r="C1578" s="16" t="s">
        <v>5562</v>
      </c>
      <c r="D1578" s="3" t="s">
        <v>8</v>
      </c>
      <c r="E1578" s="16" t="s">
        <v>856</v>
      </c>
      <c r="F1578" s="16" t="s">
        <v>857</v>
      </c>
      <c r="G1578" s="16" t="s">
        <v>5563</v>
      </c>
      <c r="H1578" s="16" t="s">
        <v>1463</v>
      </c>
      <c r="I1578" s="16" t="s">
        <v>1459</v>
      </c>
      <c r="J1578" s="17">
        <v>42624</v>
      </c>
    </row>
    <row r="1579" spans="2:10">
      <c r="B1579" s="144" t="s">
        <v>5564</v>
      </c>
      <c r="C1579" s="144" t="s">
        <v>5565</v>
      </c>
      <c r="D1579" s="3" t="s">
        <v>8</v>
      </c>
      <c r="E1579" s="144" t="s">
        <v>1197</v>
      </c>
      <c r="F1579" s="144" t="s">
        <v>1198</v>
      </c>
      <c r="G1579" s="144">
        <v>164084</v>
      </c>
      <c r="H1579" s="144" t="s">
        <v>1458</v>
      </c>
      <c r="I1579" s="144" t="s">
        <v>1459</v>
      </c>
      <c r="J1579" s="145">
        <v>42614</v>
      </c>
    </row>
    <row r="1580" spans="2:10">
      <c r="B1580" s="144" t="s">
        <v>5566</v>
      </c>
      <c r="C1580" s="144" t="s">
        <v>5567</v>
      </c>
      <c r="D1580" s="3" t="s">
        <v>8</v>
      </c>
      <c r="E1580" s="144" t="s">
        <v>1197</v>
      </c>
      <c r="F1580" s="144" t="s">
        <v>1198</v>
      </c>
      <c r="G1580" s="144">
        <v>164070</v>
      </c>
      <c r="H1580" s="144" t="s">
        <v>1458</v>
      </c>
      <c r="I1580" s="144" t="s">
        <v>1833</v>
      </c>
      <c r="J1580" s="145">
        <v>42615</v>
      </c>
    </row>
    <row r="1581" spans="2:10">
      <c r="B1581" s="144" t="s">
        <v>1196</v>
      </c>
      <c r="C1581" s="144" t="s">
        <v>5568</v>
      </c>
      <c r="D1581" s="3" t="s">
        <v>8</v>
      </c>
      <c r="E1581" s="144" t="s">
        <v>1197</v>
      </c>
      <c r="F1581" s="144" t="s">
        <v>1198</v>
      </c>
      <c r="G1581" s="144">
        <v>164077</v>
      </c>
      <c r="H1581" s="144" t="s">
        <v>1458</v>
      </c>
      <c r="I1581" s="144" t="s">
        <v>1459</v>
      </c>
      <c r="J1581" s="145">
        <v>42616</v>
      </c>
    </row>
    <row r="1582" spans="2:10">
      <c r="B1582" s="144" t="s">
        <v>5569</v>
      </c>
      <c r="C1582" s="144" t="s">
        <v>5570</v>
      </c>
      <c r="D1582" s="3" t="s">
        <v>8</v>
      </c>
      <c r="E1582" s="144" t="s">
        <v>1197</v>
      </c>
      <c r="F1582" s="144" t="s">
        <v>1198</v>
      </c>
      <c r="G1582" s="144">
        <v>164083</v>
      </c>
      <c r="H1582" s="144" t="s">
        <v>1458</v>
      </c>
      <c r="I1582" s="144" t="s">
        <v>1459</v>
      </c>
      <c r="J1582" s="145">
        <v>42617</v>
      </c>
    </row>
    <row r="1583" spans="2:10">
      <c r="B1583" s="144" t="s">
        <v>5571</v>
      </c>
      <c r="C1583" s="144" t="s">
        <v>5572</v>
      </c>
      <c r="D1583" s="3" t="s">
        <v>8</v>
      </c>
      <c r="E1583" s="144" t="s">
        <v>1197</v>
      </c>
      <c r="F1583" s="144" t="s">
        <v>1198</v>
      </c>
      <c r="G1583" s="144">
        <v>164068</v>
      </c>
      <c r="H1583" s="144" t="s">
        <v>1458</v>
      </c>
      <c r="I1583" s="144" t="s">
        <v>1754</v>
      </c>
      <c r="J1583" s="145">
        <v>42618</v>
      </c>
    </row>
    <row r="1584" spans="2:10">
      <c r="B1584" s="144" t="s">
        <v>5573</v>
      </c>
      <c r="C1584" s="144" t="s">
        <v>5574</v>
      </c>
      <c r="D1584" s="3" t="s">
        <v>8</v>
      </c>
      <c r="E1584" s="144" t="s">
        <v>1197</v>
      </c>
      <c r="F1584" s="144" t="s">
        <v>1198</v>
      </c>
      <c r="G1584" s="144">
        <v>164085</v>
      </c>
      <c r="H1584" s="144" t="s">
        <v>1458</v>
      </c>
      <c r="I1584" s="144" t="s">
        <v>1459</v>
      </c>
      <c r="J1584" s="145">
        <v>42619</v>
      </c>
    </row>
    <row r="1585" spans="2:10">
      <c r="B1585" s="144" t="s">
        <v>5575</v>
      </c>
      <c r="C1585" s="144" t="s">
        <v>5576</v>
      </c>
      <c r="D1585" s="3" t="s">
        <v>8</v>
      </c>
      <c r="E1585" s="144" t="s">
        <v>1197</v>
      </c>
      <c r="F1585" s="144" t="s">
        <v>1198</v>
      </c>
      <c r="G1585" s="144">
        <v>164100</v>
      </c>
      <c r="H1585" s="144" t="s">
        <v>1463</v>
      </c>
      <c r="I1585" s="144" t="s">
        <v>1459</v>
      </c>
      <c r="J1585" s="145">
        <v>42620</v>
      </c>
    </row>
    <row r="1586" spans="2:10">
      <c r="B1586" s="144" t="s">
        <v>5577</v>
      </c>
      <c r="C1586" s="144" t="s">
        <v>5578</v>
      </c>
      <c r="D1586" s="3" t="s">
        <v>8</v>
      </c>
      <c r="E1586" s="144" t="s">
        <v>1197</v>
      </c>
      <c r="F1586" s="144" t="s">
        <v>1198</v>
      </c>
      <c r="G1586" s="144">
        <v>164086</v>
      </c>
      <c r="H1586" s="144" t="s">
        <v>1458</v>
      </c>
      <c r="I1586" s="144" t="s">
        <v>2715</v>
      </c>
      <c r="J1586" s="145">
        <v>42621</v>
      </c>
    </row>
    <row r="1587" spans="2:10">
      <c r="B1587" s="144" t="s">
        <v>5579</v>
      </c>
      <c r="C1587" s="144" t="s">
        <v>5580</v>
      </c>
      <c r="D1587" s="3" t="s">
        <v>8</v>
      </c>
      <c r="E1587" s="144" t="s">
        <v>1197</v>
      </c>
      <c r="F1587" s="144" t="s">
        <v>1198</v>
      </c>
      <c r="G1587" s="144">
        <v>164087</v>
      </c>
      <c r="H1587" s="144" t="s">
        <v>1458</v>
      </c>
      <c r="I1587" s="144" t="s">
        <v>2715</v>
      </c>
      <c r="J1587" s="145">
        <v>42622</v>
      </c>
    </row>
    <row r="1588" spans="2:10">
      <c r="B1588" s="144" t="s">
        <v>1204</v>
      </c>
      <c r="C1588" s="144" t="s">
        <v>5581</v>
      </c>
      <c r="D1588" s="3" t="s">
        <v>8</v>
      </c>
      <c r="E1588" s="144" t="s">
        <v>1197</v>
      </c>
      <c r="F1588" s="144" t="s">
        <v>1198</v>
      </c>
      <c r="G1588" s="144">
        <v>164143</v>
      </c>
      <c r="H1588" s="144" t="s">
        <v>1463</v>
      </c>
      <c r="I1588" s="144" t="s">
        <v>1459</v>
      </c>
      <c r="J1588" s="145">
        <v>42623</v>
      </c>
    </row>
    <row r="1589" spans="2:10">
      <c r="B1589" s="144" t="s">
        <v>5582</v>
      </c>
      <c r="C1589" s="144" t="s">
        <v>5583</v>
      </c>
      <c r="D1589" s="3" t="s">
        <v>8</v>
      </c>
      <c r="E1589" s="144" t="s">
        <v>1197</v>
      </c>
      <c r="F1589" s="144" t="s">
        <v>1198</v>
      </c>
      <c r="G1589" s="144">
        <v>164141</v>
      </c>
      <c r="H1589" s="144" t="s">
        <v>1463</v>
      </c>
      <c r="I1589" s="144" t="s">
        <v>1459</v>
      </c>
      <c r="J1589" s="145">
        <v>42624</v>
      </c>
    </row>
    <row r="1590" spans="2:10">
      <c r="B1590" s="144" t="s">
        <v>5584</v>
      </c>
      <c r="C1590" s="144" t="s">
        <v>5585</v>
      </c>
      <c r="D1590" s="3" t="s">
        <v>8</v>
      </c>
      <c r="E1590" s="144" t="s">
        <v>1197</v>
      </c>
      <c r="F1590" s="144" t="s">
        <v>1198</v>
      </c>
      <c r="G1590" s="144">
        <v>164144</v>
      </c>
      <c r="H1590" s="144" t="s">
        <v>1463</v>
      </c>
      <c r="I1590" s="144" t="s">
        <v>1459</v>
      </c>
      <c r="J1590" s="145">
        <v>42625</v>
      </c>
    </row>
    <row r="1591" spans="2:10">
      <c r="B1591" s="144" t="s">
        <v>5586</v>
      </c>
      <c r="C1591" s="144" t="s">
        <v>5587</v>
      </c>
      <c r="D1591" s="3" t="s">
        <v>8</v>
      </c>
      <c r="E1591" s="144" t="s">
        <v>1197</v>
      </c>
      <c r="F1591" s="144" t="s">
        <v>1198</v>
      </c>
      <c r="G1591" s="144">
        <v>164130</v>
      </c>
      <c r="H1591" s="144" t="s">
        <v>1458</v>
      </c>
      <c r="I1591" s="144" t="s">
        <v>1459</v>
      </c>
      <c r="J1591" s="145">
        <v>42626</v>
      </c>
    </row>
    <row r="1592" spans="2:10">
      <c r="B1592" s="144" t="s">
        <v>5588</v>
      </c>
      <c r="C1592" s="144" t="s">
        <v>5589</v>
      </c>
      <c r="D1592" s="3" t="s">
        <v>8</v>
      </c>
      <c r="E1592" s="144" t="s">
        <v>1197</v>
      </c>
      <c r="F1592" s="144" t="s">
        <v>1198</v>
      </c>
      <c r="G1592" s="144">
        <v>164126</v>
      </c>
      <c r="H1592" s="144" t="s">
        <v>1458</v>
      </c>
      <c r="I1592" s="144" t="s">
        <v>1459</v>
      </c>
      <c r="J1592" s="145">
        <v>42627</v>
      </c>
    </row>
    <row r="1593" spans="2:10">
      <c r="B1593" s="144" t="s">
        <v>1200</v>
      </c>
      <c r="C1593" s="144" t="s">
        <v>5590</v>
      </c>
      <c r="D1593" s="3" t="s">
        <v>8</v>
      </c>
      <c r="E1593" s="144" t="s">
        <v>1197</v>
      </c>
      <c r="F1593" s="144" t="s">
        <v>1198</v>
      </c>
      <c r="G1593" s="144">
        <v>164107</v>
      </c>
      <c r="H1593" s="144" t="s">
        <v>1458</v>
      </c>
      <c r="I1593" s="144" t="s">
        <v>1754</v>
      </c>
      <c r="J1593" s="145">
        <v>42628</v>
      </c>
    </row>
    <row r="1594" spans="2:10">
      <c r="B1594" s="144" t="s">
        <v>1202</v>
      </c>
      <c r="C1594" s="144" t="s">
        <v>5591</v>
      </c>
      <c r="D1594" s="3" t="s">
        <v>8</v>
      </c>
      <c r="E1594" s="144" t="s">
        <v>1197</v>
      </c>
      <c r="F1594" s="144" t="s">
        <v>1198</v>
      </c>
      <c r="G1594" s="144">
        <v>164109</v>
      </c>
      <c r="H1594" s="144" t="s">
        <v>1458</v>
      </c>
      <c r="I1594" s="144" t="s">
        <v>1754</v>
      </c>
      <c r="J1594" s="145">
        <v>42629</v>
      </c>
    </row>
    <row r="1595" spans="2:10">
      <c r="B1595" s="144" t="s">
        <v>2916</v>
      </c>
      <c r="C1595" s="144" t="s">
        <v>5592</v>
      </c>
      <c r="D1595" s="3" t="s">
        <v>8</v>
      </c>
      <c r="E1595" s="144" t="s">
        <v>1197</v>
      </c>
      <c r="F1595" s="144" t="s">
        <v>1198</v>
      </c>
      <c r="G1595" s="144">
        <v>164127</v>
      </c>
      <c r="H1595" s="144" t="s">
        <v>1458</v>
      </c>
      <c r="I1595" s="144" t="s">
        <v>2715</v>
      </c>
      <c r="J1595" s="145">
        <v>42630</v>
      </c>
    </row>
    <row r="1596" spans="2:10">
      <c r="B1596" s="144" t="s">
        <v>5593</v>
      </c>
      <c r="C1596" s="144" t="s">
        <v>5594</v>
      </c>
      <c r="D1596" s="3" t="s">
        <v>8</v>
      </c>
      <c r="E1596" s="144" t="s">
        <v>1197</v>
      </c>
      <c r="F1596" s="144" t="s">
        <v>1198</v>
      </c>
      <c r="G1596" s="144">
        <v>164126</v>
      </c>
      <c r="H1596" s="144" t="s">
        <v>1458</v>
      </c>
      <c r="I1596" s="144" t="s">
        <v>2715</v>
      </c>
      <c r="J1596" s="145">
        <v>42631</v>
      </c>
    </row>
    <row r="1597" spans="2:10">
      <c r="B1597" s="144" t="s">
        <v>5595</v>
      </c>
      <c r="C1597" s="144" t="s">
        <v>5596</v>
      </c>
      <c r="D1597" s="3" t="s">
        <v>8</v>
      </c>
      <c r="E1597" s="144" t="s">
        <v>1197</v>
      </c>
      <c r="F1597" s="144" t="s">
        <v>1198</v>
      </c>
      <c r="G1597" s="144">
        <v>164128</v>
      </c>
      <c r="H1597" s="144" t="s">
        <v>1458</v>
      </c>
      <c r="I1597" s="144" t="s">
        <v>2715</v>
      </c>
      <c r="J1597" s="145">
        <v>42632</v>
      </c>
    </row>
    <row r="1598" spans="2:10">
      <c r="B1598" s="144" t="s">
        <v>1224</v>
      </c>
      <c r="C1598" s="144" t="s">
        <v>5597</v>
      </c>
      <c r="D1598" s="3" t="s">
        <v>8</v>
      </c>
      <c r="E1598" s="144" t="s">
        <v>1197</v>
      </c>
      <c r="F1598" s="144" t="s">
        <v>1225</v>
      </c>
      <c r="G1598" s="144">
        <v>164329</v>
      </c>
      <c r="H1598" s="144" t="s">
        <v>1458</v>
      </c>
      <c r="I1598" s="144" t="s">
        <v>1459</v>
      </c>
      <c r="J1598" s="145">
        <v>42633</v>
      </c>
    </row>
    <row r="1599" spans="2:10">
      <c r="B1599" s="144" t="s">
        <v>5598</v>
      </c>
      <c r="C1599" s="144" t="s">
        <v>5599</v>
      </c>
      <c r="D1599" s="3" t="s">
        <v>8</v>
      </c>
      <c r="E1599" s="144" t="s">
        <v>1197</v>
      </c>
      <c r="F1599" s="144" t="s">
        <v>1225</v>
      </c>
      <c r="G1599" s="144">
        <v>164316</v>
      </c>
      <c r="H1599" s="144" t="s">
        <v>1458</v>
      </c>
      <c r="I1599" s="144" t="s">
        <v>1459</v>
      </c>
      <c r="J1599" s="145">
        <v>42634</v>
      </c>
    </row>
    <row r="1600" spans="2:10">
      <c r="B1600" s="144" t="s">
        <v>5600</v>
      </c>
      <c r="C1600" s="144" t="s">
        <v>5601</v>
      </c>
      <c r="D1600" s="3" t="s">
        <v>8</v>
      </c>
      <c r="E1600" s="144" t="s">
        <v>1197</v>
      </c>
      <c r="F1600" s="144" t="s">
        <v>1225</v>
      </c>
      <c r="G1600" s="144">
        <v>164375</v>
      </c>
      <c r="H1600" s="144" t="s">
        <v>1458</v>
      </c>
      <c r="I1600" s="144" t="s">
        <v>1459</v>
      </c>
      <c r="J1600" s="145">
        <v>42635</v>
      </c>
    </row>
    <row r="1601" spans="2:10">
      <c r="B1601" s="144" t="s">
        <v>5602</v>
      </c>
      <c r="C1601" s="144" t="s">
        <v>5603</v>
      </c>
      <c r="D1601" s="3" t="s">
        <v>8</v>
      </c>
      <c r="E1601" s="144" t="s">
        <v>1197</v>
      </c>
      <c r="F1601" s="144" t="s">
        <v>1225</v>
      </c>
      <c r="G1601" s="144">
        <v>164355</v>
      </c>
      <c r="H1601" s="144" t="s">
        <v>1458</v>
      </c>
      <c r="I1601" s="144" t="s">
        <v>1459</v>
      </c>
      <c r="J1601" s="145">
        <v>42636</v>
      </c>
    </row>
    <row r="1602" spans="2:10">
      <c r="B1602" s="144" t="s">
        <v>1229</v>
      </c>
      <c r="C1602" s="144" t="s">
        <v>5604</v>
      </c>
      <c r="D1602" s="3" t="s">
        <v>8</v>
      </c>
      <c r="E1602" s="144" t="s">
        <v>1197</v>
      </c>
      <c r="F1602" s="144" t="s">
        <v>1225</v>
      </c>
      <c r="G1602" s="144">
        <v>164376</v>
      </c>
      <c r="H1602" s="144" t="s">
        <v>1463</v>
      </c>
      <c r="I1602" s="144" t="s">
        <v>1459</v>
      </c>
      <c r="J1602" s="145">
        <v>42637</v>
      </c>
    </row>
    <row r="1603" spans="2:10">
      <c r="B1603" s="144" t="s">
        <v>1227</v>
      </c>
      <c r="C1603" s="144" t="s">
        <v>5605</v>
      </c>
      <c r="D1603" s="3" t="s">
        <v>8</v>
      </c>
      <c r="E1603" s="144" t="s">
        <v>1197</v>
      </c>
      <c r="F1603" s="144" t="s">
        <v>1225</v>
      </c>
      <c r="G1603" s="144">
        <v>164350</v>
      </c>
      <c r="H1603" s="144" t="s">
        <v>1458</v>
      </c>
      <c r="I1603" s="144" t="s">
        <v>1459</v>
      </c>
      <c r="J1603" s="145">
        <v>42638</v>
      </c>
    </row>
    <row r="1604" spans="2:10">
      <c r="B1604" s="144" t="s">
        <v>5606</v>
      </c>
      <c r="C1604" s="144" t="s">
        <v>5607</v>
      </c>
      <c r="D1604" s="3" t="s">
        <v>8</v>
      </c>
      <c r="E1604" s="144" t="s">
        <v>1197</v>
      </c>
      <c r="F1604" s="144" t="s">
        <v>1225</v>
      </c>
      <c r="G1604" s="144">
        <v>164384</v>
      </c>
      <c r="H1604" s="144" t="s">
        <v>1463</v>
      </c>
      <c r="I1604" s="144" t="s">
        <v>1459</v>
      </c>
      <c r="J1604" s="145">
        <v>42639</v>
      </c>
    </row>
    <row r="1605" spans="2:10">
      <c r="B1605" s="144" t="s">
        <v>5608</v>
      </c>
      <c r="C1605" s="144" t="s">
        <v>5609</v>
      </c>
      <c r="D1605" s="3" t="s">
        <v>8</v>
      </c>
      <c r="E1605" s="144" t="s">
        <v>1197</v>
      </c>
      <c r="F1605" s="144" t="s">
        <v>1236</v>
      </c>
      <c r="G1605" s="144">
        <v>164397</v>
      </c>
      <c r="H1605" s="144" t="s">
        <v>1458</v>
      </c>
      <c r="I1605" s="144" t="s">
        <v>1459</v>
      </c>
      <c r="J1605" s="145">
        <v>42640</v>
      </c>
    </row>
    <row r="1606" spans="2:10">
      <c r="B1606" s="144" t="s">
        <v>1238</v>
      </c>
      <c r="C1606" s="144" t="s">
        <v>5610</v>
      </c>
      <c r="D1606" s="3" t="s">
        <v>8</v>
      </c>
      <c r="E1606" s="144" t="s">
        <v>1197</v>
      </c>
      <c r="F1606" s="144" t="s">
        <v>1236</v>
      </c>
      <c r="G1606" s="144">
        <v>164408</v>
      </c>
      <c r="H1606" s="144" t="s">
        <v>1458</v>
      </c>
      <c r="I1606" s="144" t="s">
        <v>1459</v>
      </c>
      <c r="J1606" s="145">
        <v>42641</v>
      </c>
    </row>
    <row r="1607" spans="2:10">
      <c r="B1607" s="144" t="s">
        <v>5611</v>
      </c>
      <c r="C1607" s="144" t="s">
        <v>5612</v>
      </c>
      <c r="D1607" s="3" t="s">
        <v>8</v>
      </c>
      <c r="E1607" s="144" t="s">
        <v>1197</v>
      </c>
      <c r="F1607" s="144" t="s">
        <v>1236</v>
      </c>
      <c r="G1607" s="144">
        <v>164426</v>
      </c>
      <c r="H1607" s="144" t="s">
        <v>1463</v>
      </c>
      <c r="I1607" s="144" t="s">
        <v>1459</v>
      </c>
      <c r="J1607" s="145">
        <v>42642</v>
      </c>
    </row>
    <row r="1608" spans="2:10">
      <c r="B1608" s="144" t="s">
        <v>5613</v>
      </c>
      <c r="C1608" s="144" t="s">
        <v>5614</v>
      </c>
      <c r="D1608" s="3" t="s">
        <v>8</v>
      </c>
      <c r="E1608" s="144" t="s">
        <v>1197</v>
      </c>
      <c r="F1608" s="144" t="s">
        <v>1236</v>
      </c>
      <c r="G1608" s="144">
        <v>164422</v>
      </c>
      <c r="H1608" s="144" t="s">
        <v>1463</v>
      </c>
      <c r="I1608" s="144" t="s">
        <v>1833</v>
      </c>
      <c r="J1608" s="145">
        <v>42643</v>
      </c>
    </row>
    <row r="1609" spans="2:10">
      <c r="B1609" s="144" t="s">
        <v>5615</v>
      </c>
      <c r="C1609" s="144" t="s">
        <v>5616</v>
      </c>
      <c r="D1609" s="3" t="s">
        <v>8</v>
      </c>
      <c r="E1609" s="144" t="s">
        <v>1197</v>
      </c>
      <c r="F1609" s="144" t="s">
        <v>1236</v>
      </c>
      <c r="G1609" s="144">
        <v>164390</v>
      </c>
      <c r="H1609" s="144" t="s">
        <v>1458</v>
      </c>
      <c r="I1609" s="144" t="s">
        <v>1754</v>
      </c>
      <c r="J1609" s="145">
        <v>42614</v>
      </c>
    </row>
    <row r="1610" spans="2:10">
      <c r="B1610" s="144" t="s">
        <v>5617</v>
      </c>
      <c r="C1610" s="144" t="s">
        <v>5618</v>
      </c>
      <c r="D1610" s="3" t="s">
        <v>8</v>
      </c>
      <c r="E1610" s="144" t="s">
        <v>1197</v>
      </c>
      <c r="F1610" s="144" t="s">
        <v>1236</v>
      </c>
      <c r="G1610" s="144">
        <v>164395</v>
      </c>
      <c r="H1610" s="144" t="s">
        <v>1458</v>
      </c>
      <c r="I1610" s="144" t="s">
        <v>1459</v>
      </c>
      <c r="J1610" s="145">
        <v>42615</v>
      </c>
    </row>
    <row r="1611" spans="2:10">
      <c r="B1611" s="144" t="s">
        <v>5619</v>
      </c>
      <c r="C1611" s="144" t="s">
        <v>5620</v>
      </c>
      <c r="D1611" s="3" t="s">
        <v>8</v>
      </c>
      <c r="E1611" s="144" t="s">
        <v>1197</v>
      </c>
      <c r="F1611" s="144" t="s">
        <v>1236</v>
      </c>
      <c r="G1611" s="144">
        <v>164410</v>
      </c>
      <c r="H1611" s="144" t="s">
        <v>1458</v>
      </c>
      <c r="I1611" s="144" t="s">
        <v>1459</v>
      </c>
      <c r="J1611" s="145">
        <v>42616</v>
      </c>
    </row>
    <row r="1612" spans="2:10">
      <c r="B1612" s="144" t="s">
        <v>5621</v>
      </c>
      <c r="C1612" s="144" t="s">
        <v>5622</v>
      </c>
      <c r="D1612" s="3" t="s">
        <v>8</v>
      </c>
      <c r="E1612" s="144" t="s">
        <v>1197</v>
      </c>
      <c r="F1612" s="144" t="s">
        <v>1236</v>
      </c>
      <c r="G1612" s="144">
        <v>164429</v>
      </c>
      <c r="H1612" s="144" t="s">
        <v>1458</v>
      </c>
      <c r="I1612" s="144" t="s">
        <v>1754</v>
      </c>
      <c r="J1612" s="145">
        <v>42617</v>
      </c>
    </row>
    <row r="1613" spans="2:10">
      <c r="B1613" s="144" t="s">
        <v>5623</v>
      </c>
      <c r="C1613" s="144" t="s">
        <v>5624</v>
      </c>
      <c r="D1613" s="3" t="s">
        <v>8</v>
      </c>
      <c r="E1613" s="144" t="s">
        <v>1197</v>
      </c>
      <c r="F1613" s="144" t="s">
        <v>1236</v>
      </c>
      <c r="G1613" s="144">
        <v>164466</v>
      </c>
      <c r="H1613" s="144" t="s">
        <v>1463</v>
      </c>
      <c r="I1613" s="144" t="s">
        <v>1459</v>
      </c>
      <c r="J1613" s="145">
        <v>42618</v>
      </c>
    </row>
    <row r="1614" spans="2:10">
      <c r="B1614" s="144" t="s">
        <v>5625</v>
      </c>
      <c r="C1614" s="144" t="s">
        <v>5626</v>
      </c>
      <c r="D1614" s="3" t="s">
        <v>8</v>
      </c>
      <c r="E1614" s="144" t="s">
        <v>1197</v>
      </c>
      <c r="F1614" s="144" t="s">
        <v>1236</v>
      </c>
      <c r="G1614" s="144">
        <v>164433</v>
      </c>
      <c r="H1614" s="144" t="s">
        <v>1458</v>
      </c>
      <c r="I1614" s="144" t="s">
        <v>1459</v>
      </c>
      <c r="J1614" s="145">
        <v>42619</v>
      </c>
    </row>
    <row r="1615" spans="2:10">
      <c r="B1615" s="144" t="s">
        <v>5627</v>
      </c>
      <c r="C1615" s="144" t="s">
        <v>5628</v>
      </c>
      <c r="D1615" s="3" t="s">
        <v>8</v>
      </c>
      <c r="E1615" s="144" t="s">
        <v>1197</v>
      </c>
      <c r="F1615" s="144" t="s">
        <v>1236</v>
      </c>
      <c r="G1615" s="144">
        <v>164431</v>
      </c>
      <c r="H1615" s="144" t="s">
        <v>1458</v>
      </c>
      <c r="I1615" s="144" t="s">
        <v>1459</v>
      </c>
      <c r="J1615" s="145">
        <v>42620</v>
      </c>
    </row>
    <row r="1616" spans="2:10">
      <c r="B1616" s="144" t="s">
        <v>1240</v>
      </c>
      <c r="C1616" s="144" t="s">
        <v>5629</v>
      </c>
      <c r="D1616" s="3" t="s">
        <v>8</v>
      </c>
      <c r="E1616" s="144" t="s">
        <v>1197</v>
      </c>
      <c r="F1616" s="144" t="s">
        <v>1236</v>
      </c>
      <c r="G1616" s="144">
        <v>164438</v>
      </c>
      <c r="H1616" s="144" t="s">
        <v>1458</v>
      </c>
      <c r="I1616" s="144" t="s">
        <v>1459</v>
      </c>
      <c r="J1616" s="145">
        <v>42621</v>
      </c>
    </row>
    <row r="1617" spans="2:10">
      <c r="B1617" s="144" t="s">
        <v>5630</v>
      </c>
      <c r="C1617" s="144" t="s">
        <v>5631</v>
      </c>
      <c r="D1617" s="3" t="s">
        <v>8</v>
      </c>
      <c r="E1617" s="144" t="s">
        <v>1197</v>
      </c>
      <c r="F1617" s="144" t="s">
        <v>1236</v>
      </c>
      <c r="G1617" s="144">
        <v>164448</v>
      </c>
      <c r="H1617" s="144" t="s">
        <v>1458</v>
      </c>
      <c r="I1617" s="144" t="s">
        <v>1459</v>
      </c>
      <c r="J1617" s="145">
        <v>42622</v>
      </c>
    </row>
    <row r="1618" spans="2:10">
      <c r="B1618" s="144" t="s">
        <v>5632</v>
      </c>
      <c r="C1618" s="144" t="s">
        <v>5633</v>
      </c>
      <c r="D1618" s="3" t="s">
        <v>8</v>
      </c>
      <c r="E1618" s="144" t="s">
        <v>1197</v>
      </c>
      <c r="F1618" s="144" t="s">
        <v>1236</v>
      </c>
      <c r="G1618" s="144">
        <v>164451</v>
      </c>
      <c r="H1618" s="144" t="s">
        <v>1458</v>
      </c>
      <c r="I1618" s="144" t="s">
        <v>1459</v>
      </c>
      <c r="J1618" s="145">
        <v>42623</v>
      </c>
    </row>
    <row r="1619" spans="2:10">
      <c r="B1619" s="144" t="s">
        <v>5634</v>
      </c>
      <c r="C1619" s="144" t="s">
        <v>5635</v>
      </c>
      <c r="D1619" s="3" t="s">
        <v>8</v>
      </c>
      <c r="E1619" s="144" t="s">
        <v>1197</v>
      </c>
      <c r="F1619" s="144" t="s">
        <v>1236</v>
      </c>
      <c r="G1619" s="144">
        <v>164447</v>
      </c>
      <c r="H1619" s="144" t="s">
        <v>1458</v>
      </c>
      <c r="I1619" s="144" t="s">
        <v>1459</v>
      </c>
      <c r="J1619" s="145">
        <v>42624</v>
      </c>
    </row>
    <row r="1620" spans="2:10">
      <c r="B1620" s="144" t="s">
        <v>5636</v>
      </c>
      <c r="C1620" s="144" t="s">
        <v>5637</v>
      </c>
      <c r="D1620" s="3" t="s">
        <v>8</v>
      </c>
      <c r="E1620" s="144" t="s">
        <v>1197</v>
      </c>
      <c r="F1620" s="144" t="s">
        <v>1251</v>
      </c>
      <c r="G1620" s="144">
        <v>164244</v>
      </c>
      <c r="H1620" s="144" t="s">
        <v>1458</v>
      </c>
      <c r="I1620" s="144" t="s">
        <v>1459</v>
      </c>
      <c r="J1620" s="145">
        <v>42625</v>
      </c>
    </row>
    <row r="1621" spans="2:10">
      <c r="B1621" s="144" t="s">
        <v>5638</v>
      </c>
      <c r="C1621" s="144" t="s">
        <v>5639</v>
      </c>
      <c r="D1621" s="3" t="s">
        <v>8</v>
      </c>
      <c r="E1621" s="144" t="s">
        <v>1197</v>
      </c>
      <c r="F1621" s="144" t="s">
        <v>1251</v>
      </c>
      <c r="G1621" s="144">
        <v>164262</v>
      </c>
      <c r="H1621" s="144" t="s">
        <v>1463</v>
      </c>
      <c r="I1621" s="144" t="s">
        <v>1459</v>
      </c>
      <c r="J1621" s="145">
        <v>42626</v>
      </c>
    </row>
    <row r="1622" spans="2:10">
      <c r="B1622" s="144" t="s">
        <v>5640</v>
      </c>
      <c r="C1622" s="144" t="s">
        <v>5641</v>
      </c>
      <c r="D1622" s="3" t="s">
        <v>8</v>
      </c>
      <c r="E1622" s="144" t="s">
        <v>1197</v>
      </c>
      <c r="F1622" s="144" t="s">
        <v>1251</v>
      </c>
      <c r="G1622" s="144">
        <v>164242</v>
      </c>
      <c r="H1622" s="144" t="s">
        <v>1458</v>
      </c>
      <c r="I1622" s="144" t="s">
        <v>1459</v>
      </c>
      <c r="J1622" s="145">
        <v>42627</v>
      </c>
    </row>
    <row r="1623" spans="2:10">
      <c r="B1623" s="144" t="s">
        <v>1250</v>
      </c>
      <c r="C1623" s="144" t="s">
        <v>5642</v>
      </c>
      <c r="D1623" s="3" t="s">
        <v>8</v>
      </c>
      <c r="E1623" s="144" t="s">
        <v>1197</v>
      </c>
      <c r="F1623" s="144" t="s">
        <v>1251</v>
      </c>
      <c r="G1623" s="144">
        <v>164239</v>
      </c>
      <c r="H1623" s="144" t="s">
        <v>1458</v>
      </c>
      <c r="I1623" s="144" t="s">
        <v>1459</v>
      </c>
      <c r="J1623" s="145">
        <v>42628</v>
      </c>
    </row>
    <row r="1624" spans="2:10">
      <c r="B1624" s="144" t="s">
        <v>5643</v>
      </c>
      <c r="C1624" s="144" t="s">
        <v>5644</v>
      </c>
      <c r="D1624" s="3" t="s">
        <v>8</v>
      </c>
      <c r="E1624" s="144" t="s">
        <v>1197</v>
      </c>
      <c r="F1624" s="144" t="s">
        <v>1251</v>
      </c>
      <c r="G1624" s="144">
        <v>164263</v>
      </c>
      <c r="H1624" s="144" t="s">
        <v>1463</v>
      </c>
      <c r="I1624" s="144" t="s">
        <v>1459</v>
      </c>
      <c r="J1624" s="145">
        <v>42629</v>
      </c>
    </row>
    <row r="1625" spans="2:10">
      <c r="B1625" s="144" t="s">
        <v>5645</v>
      </c>
      <c r="C1625" s="144" t="s">
        <v>5646</v>
      </c>
      <c r="D1625" s="3" t="s">
        <v>8</v>
      </c>
      <c r="E1625" s="144" t="s">
        <v>1197</v>
      </c>
      <c r="F1625" s="144" t="s">
        <v>1251</v>
      </c>
      <c r="G1625" s="144">
        <v>164264</v>
      </c>
      <c r="H1625" s="144" t="s">
        <v>1463</v>
      </c>
      <c r="I1625" s="144" t="s">
        <v>1459</v>
      </c>
      <c r="J1625" s="145">
        <v>42630</v>
      </c>
    </row>
    <row r="1626" spans="2:10">
      <c r="B1626" s="144" t="s">
        <v>1253</v>
      </c>
      <c r="C1626" s="144" t="s">
        <v>5647</v>
      </c>
      <c r="D1626" s="3" t="s">
        <v>8</v>
      </c>
      <c r="E1626" s="144" t="s">
        <v>1197</v>
      </c>
      <c r="F1626" s="144" t="s">
        <v>1251</v>
      </c>
      <c r="G1626" s="144">
        <v>164240</v>
      </c>
      <c r="H1626" s="144" t="s">
        <v>1458</v>
      </c>
      <c r="I1626" s="144" t="s">
        <v>1459</v>
      </c>
      <c r="J1626" s="145">
        <v>42631</v>
      </c>
    </row>
    <row r="1627" spans="2:10">
      <c r="B1627" s="144" t="s">
        <v>4562</v>
      </c>
      <c r="C1627" s="144" t="s">
        <v>5648</v>
      </c>
      <c r="D1627" s="3" t="s">
        <v>8</v>
      </c>
      <c r="E1627" s="144" t="s">
        <v>1197</v>
      </c>
      <c r="F1627" s="144" t="s">
        <v>1251</v>
      </c>
      <c r="G1627" s="144">
        <v>164300</v>
      </c>
      <c r="H1627" s="144" t="s">
        <v>1463</v>
      </c>
      <c r="I1627" s="144" t="s">
        <v>1459</v>
      </c>
      <c r="J1627" s="145">
        <v>42632</v>
      </c>
    </row>
    <row r="1628" spans="2:10">
      <c r="B1628" s="144" t="s">
        <v>5649</v>
      </c>
      <c r="C1628" s="144" t="s">
        <v>5650</v>
      </c>
      <c r="D1628" s="3" t="s">
        <v>8</v>
      </c>
      <c r="E1628" s="144" t="s">
        <v>1197</v>
      </c>
      <c r="F1628" s="144" t="s">
        <v>1251</v>
      </c>
      <c r="G1628" s="144">
        <v>164274</v>
      </c>
      <c r="H1628" s="144" t="s">
        <v>1458</v>
      </c>
      <c r="I1628" s="144" t="s">
        <v>1459</v>
      </c>
      <c r="J1628" s="145">
        <v>42633</v>
      </c>
    </row>
    <row r="1629" spans="2:10">
      <c r="B1629" s="144" t="s">
        <v>5651</v>
      </c>
      <c r="C1629" s="144" t="s">
        <v>5652</v>
      </c>
      <c r="D1629" s="3" t="s">
        <v>8</v>
      </c>
      <c r="E1629" s="144" t="s">
        <v>1197</v>
      </c>
      <c r="F1629" s="144" t="s">
        <v>1251</v>
      </c>
      <c r="G1629" s="144">
        <v>164271</v>
      </c>
      <c r="H1629" s="144" t="s">
        <v>1458</v>
      </c>
      <c r="I1629" s="144" t="s">
        <v>1459</v>
      </c>
      <c r="J1629" s="145">
        <v>42634</v>
      </c>
    </row>
    <row r="1630" spans="2:10">
      <c r="B1630" s="144" t="s">
        <v>5653</v>
      </c>
      <c r="C1630" s="144" t="s">
        <v>5654</v>
      </c>
      <c r="D1630" s="3" t="s">
        <v>8</v>
      </c>
      <c r="E1630" s="144" t="s">
        <v>1197</v>
      </c>
      <c r="F1630" s="144" t="s">
        <v>1251</v>
      </c>
      <c r="G1630" s="144">
        <v>164296</v>
      </c>
      <c r="H1630" s="144" t="s">
        <v>1458</v>
      </c>
      <c r="I1630" s="144" t="s">
        <v>1459</v>
      </c>
      <c r="J1630" s="145">
        <v>42635</v>
      </c>
    </row>
    <row r="1631" spans="2:10">
      <c r="B1631" s="144" t="s">
        <v>5655</v>
      </c>
      <c r="C1631" s="144" t="s">
        <v>5656</v>
      </c>
      <c r="D1631" s="3" t="s">
        <v>8</v>
      </c>
      <c r="E1631" s="144" t="s">
        <v>1197</v>
      </c>
      <c r="F1631" s="144" t="s">
        <v>1251</v>
      </c>
      <c r="G1631" s="144">
        <v>164302</v>
      </c>
      <c r="H1631" s="144" t="s">
        <v>1463</v>
      </c>
      <c r="I1631" s="144" t="s">
        <v>1459</v>
      </c>
      <c r="J1631" s="145">
        <v>42636</v>
      </c>
    </row>
    <row r="1632" spans="2:10">
      <c r="B1632" s="144" t="s">
        <v>5657</v>
      </c>
      <c r="C1632" s="144" t="s">
        <v>5658</v>
      </c>
      <c r="D1632" s="3" t="s">
        <v>8</v>
      </c>
      <c r="E1632" s="144" t="s">
        <v>1197</v>
      </c>
      <c r="F1632" s="144" t="s">
        <v>1251</v>
      </c>
      <c r="G1632" s="144">
        <v>164273</v>
      </c>
      <c r="H1632" s="144" t="s">
        <v>1458</v>
      </c>
      <c r="I1632" s="144" t="s">
        <v>1459</v>
      </c>
      <c r="J1632" s="145">
        <v>42637</v>
      </c>
    </row>
    <row r="1633" spans="2:10">
      <c r="B1633" s="144" t="s">
        <v>1206</v>
      </c>
      <c r="C1633" s="144" t="s">
        <v>5659</v>
      </c>
      <c r="D1633" s="3" t="s">
        <v>8</v>
      </c>
      <c r="E1633" s="144" t="s">
        <v>1197</v>
      </c>
      <c r="F1633" s="144" t="s">
        <v>1198</v>
      </c>
      <c r="G1633" s="144" t="s">
        <v>1207</v>
      </c>
      <c r="H1633" s="144" t="s">
        <v>1458</v>
      </c>
      <c r="I1633" s="144" t="s">
        <v>1459</v>
      </c>
      <c r="J1633" s="145">
        <v>42955</v>
      </c>
    </row>
    <row r="1634" spans="2:10">
      <c r="B1634" s="144" t="s">
        <v>1214</v>
      </c>
      <c r="C1634" s="144" t="s">
        <v>5660</v>
      </c>
      <c r="D1634" s="3" t="s">
        <v>8</v>
      </c>
      <c r="E1634" s="144" t="s">
        <v>1197</v>
      </c>
      <c r="F1634" s="144" t="s">
        <v>1198</v>
      </c>
      <c r="G1634" s="144">
        <v>174047</v>
      </c>
      <c r="H1634" s="144" t="s">
        <v>1458</v>
      </c>
      <c r="I1634" s="144" t="s">
        <v>1459</v>
      </c>
      <c r="J1634" s="145">
        <v>42954</v>
      </c>
    </row>
    <row r="1635" spans="2:10">
      <c r="B1635" s="144" t="s">
        <v>5661</v>
      </c>
      <c r="C1635" s="144" t="s">
        <v>5662</v>
      </c>
      <c r="D1635" s="3" t="s">
        <v>8</v>
      </c>
      <c r="E1635" s="144" t="s">
        <v>1197</v>
      </c>
      <c r="F1635" s="144" t="s">
        <v>1198</v>
      </c>
      <c r="G1635" s="144" t="s">
        <v>5663</v>
      </c>
      <c r="H1635" s="144" t="s">
        <v>1458</v>
      </c>
      <c r="I1635" s="144" t="s">
        <v>1459</v>
      </c>
      <c r="J1635" s="145">
        <v>42952</v>
      </c>
    </row>
    <row r="1636" spans="2:10">
      <c r="B1636" s="144" t="s">
        <v>5664</v>
      </c>
      <c r="C1636" s="144" t="s">
        <v>5665</v>
      </c>
      <c r="D1636" s="3" t="s">
        <v>8</v>
      </c>
      <c r="E1636" s="144" t="s">
        <v>1197</v>
      </c>
      <c r="F1636" s="144" t="s">
        <v>1198</v>
      </c>
      <c r="G1636" s="144" t="s">
        <v>5666</v>
      </c>
      <c r="H1636" s="144" t="s">
        <v>1458</v>
      </c>
      <c r="I1636" s="144" t="s">
        <v>1459</v>
      </c>
      <c r="J1636" s="145">
        <v>42950</v>
      </c>
    </row>
    <row r="1637" spans="2:10">
      <c r="B1637" s="144" t="s">
        <v>5667</v>
      </c>
      <c r="C1637" s="144" t="s">
        <v>5668</v>
      </c>
      <c r="D1637" s="3" t="s">
        <v>8</v>
      </c>
      <c r="E1637" s="144" t="s">
        <v>1197</v>
      </c>
      <c r="F1637" s="144" t="s">
        <v>1198</v>
      </c>
      <c r="G1637" s="144" t="s">
        <v>5669</v>
      </c>
      <c r="H1637" s="144" t="s">
        <v>1458</v>
      </c>
      <c r="I1637" s="144" t="s">
        <v>1459</v>
      </c>
      <c r="J1637" s="145">
        <v>42954</v>
      </c>
    </row>
    <row r="1638" spans="2:10">
      <c r="B1638" s="144" t="s">
        <v>5670</v>
      </c>
      <c r="C1638" s="144" t="s">
        <v>5671</v>
      </c>
      <c r="D1638" s="3" t="s">
        <v>8</v>
      </c>
      <c r="E1638" s="144" t="s">
        <v>1197</v>
      </c>
      <c r="F1638" s="144" t="s">
        <v>1198</v>
      </c>
      <c r="G1638" s="144" t="s">
        <v>5672</v>
      </c>
      <c r="H1638" s="144" t="s">
        <v>1463</v>
      </c>
      <c r="I1638" s="144" t="s">
        <v>1459</v>
      </c>
      <c r="J1638" s="145">
        <v>42951</v>
      </c>
    </row>
    <row r="1639" spans="2:10">
      <c r="B1639" s="144" t="s">
        <v>5673</v>
      </c>
      <c r="C1639" s="144" t="s">
        <v>5674</v>
      </c>
      <c r="D1639" s="3" t="s">
        <v>8</v>
      </c>
      <c r="E1639" s="144" t="s">
        <v>1197</v>
      </c>
      <c r="F1639" s="144" t="s">
        <v>1198</v>
      </c>
      <c r="G1639" s="144">
        <v>174051</v>
      </c>
      <c r="H1639" s="144" t="s">
        <v>1458</v>
      </c>
      <c r="I1639" s="144" t="s">
        <v>1459</v>
      </c>
      <c r="J1639" s="145">
        <v>42953</v>
      </c>
    </row>
    <row r="1640" spans="2:10">
      <c r="B1640" s="144" t="s">
        <v>5675</v>
      </c>
      <c r="C1640" s="144" t="s">
        <v>5676</v>
      </c>
      <c r="D1640" s="3" t="s">
        <v>8</v>
      </c>
      <c r="E1640" s="144" t="s">
        <v>1197</v>
      </c>
      <c r="F1640" s="144" t="s">
        <v>1198</v>
      </c>
      <c r="G1640" s="144">
        <v>174053</v>
      </c>
      <c r="H1640" s="144" t="s">
        <v>1458</v>
      </c>
      <c r="I1640" s="144" t="s">
        <v>2715</v>
      </c>
      <c r="J1640" s="145">
        <v>42952</v>
      </c>
    </row>
    <row r="1641" spans="2:10">
      <c r="B1641" s="144" t="s">
        <v>5677</v>
      </c>
      <c r="C1641" s="144" t="s">
        <v>5678</v>
      </c>
      <c r="D1641" s="3" t="s">
        <v>8</v>
      </c>
      <c r="E1641" s="144" t="s">
        <v>1197</v>
      </c>
      <c r="F1641" s="144" t="s">
        <v>1198</v>
      </c>
      <c r="G1641" s="144" t="s">
        <v>5679</v>
      </c>
      <c r="H1641" s="144" t="s">
        <v>1463</v>
      </c>
      <c r="I1641" s="144" t="s">
        <v>1754</v>
      </c>
      <c r="J1641" s="145">
        <v>42956</v>
      </c>
    </row>
    <row r="1642" spans="2:10">
      <c r="B1642" s="144" t="s">
        <v>5680</v>
      </c>
      <c r="C1642" s="144" t="s">
        <v>5681</v>
      </c>
      <c r="D1642" s="3" t="s">
        <v>8</v>
      </c>
      <c r="E1642" s="144" t="s">
        <v>1197</v>
      </c>
      <c r="F1642" s="144" t="s">
        <v>1198</v>
      </c>
      <c r="G1642" s="144" t="s">
        <v>5682</v>
      </c>
      <c r="H1642" s="144" t="s">
        <v>1463</v>
      </c>
      <c r="I1642" s="144" t="s">
        <v>1459</v>
      </c>
      <c r="J1642" s="145">
        <v>42951</v>
      </c>
    </row>
    <row r="1643" spans="2:10">
      <c r="B1643" s="144" t="s">
        <v>1216</v>
      </c>
      <c r="C1643" s="144" t="s">
        <v>5683</v>
      </c>
      <c r="D1643" s="3" t="s">
        <v>8</v>
      </c>
      <c r="E1643" s="144" t="s">
        <v>1197</v>
      </c>
      <c r="F1643" s="144" t="s">
        <v>1198</v>
      </c>
      <c r="G1643" s="144" t="s">
        <v>1217</v>
      </c>
      <c r="H1643" s="144" t="s">
        <v>1463</v>
      </c>
      <c r="I1643" s="144" t="s">
        <v>1459</v>
      </c>
      <c r="J1643" s="145">
        <v>42949</v>
      </c>
    </row>
    <row r="1644" spans="2:10">
      <c r="B1644" s="144" t="s">
        <v>5684</v>
      </c>
      <c r="C1644" s="144" t="s">
        <v>5685</v>
      </c>
      <c r="D1644" s="3" t="s">
        <v>8</v>
      </c>
      <c r="E1644" s="144" t="s">
        <v>1197</v>
      </c>
      <c r="F1644" s="144" t="s">
        <v>1198</v>
      </c>
      <c r="G1644" s="144" t="s">
        <v>5686</v>
      </c>
      <c r="H1644" s="144" t="s">
        <v>1463</v>
      </c>
      <c r="I1644" s="144" t="s">
        <v>1833</v>
      </c>
      <c r="J1644" s="145">
        <v>42950</v>
      </c>
    </row>
    <row r="1645" spans="2:10">
      <c r="B1645" s="144" t="s">
        <v>5687</v>
      </c>
      <c r="C1645" s="144" t="s">
        <v>5688</v>
      </c>
      <c r="D1645" s="3" t="s">
        <v>8</v>
      </c>
      <c r="E1645" s="144" t="s">
        <v>1197</v>
      </c>
      <c r="F1645" s="144" t="s">
        <v>1198</v>
      </c>
      <c r="G1645" s="144" t="s">
        <v>5689</v>
      </c>
      <c r="H1645" s="144" t="s">
        <v>1458</v>
      </c>
      <c r="I1645" s="144" t="s">
        <v>2715</v>
      </c>
      <c r="J1645" s="145">
        <v>42948</v>
      </c>
    </row>
    <row r="1646" spans="2:10">
      <c r="B1646" s="144" t="s">
        <v>5690</v>
      </c>
      <c r="C1646" s="144" t="s">
        <v>5691</v>
      </c>
      <c r="D1646" s="3" t="s">
        <v>8</v>
      </c>
      <c r="E1646" s="144" t="s">
        <v>1197</v>
      </c>
      <c r="F1646" s="144" t="s">
        <v>1198</v>
      </c>
      <c r="G1646" s="144" t="s">
        <v>5692</v>
      </c>
      <c r="H1646" s="144" t="s">
        <v>1458</v>
      </c>
      <c r="I1646" s="144" t="s">
        <v>1459</v>
      </c>
      <c r="J1646" s="145">
        <v>42950</v>
      </c>
    </row>
    <row r="1647" spans="2:10">
      <c r="B1647" s="144" t="s">
        <v>5693</v>
      </c>
      <c r="C1647" s="144" t="s">
        <v>5694</v>
      </c>
      <c r="D1647" s="3" t="s">
        <v>8</v>
      </c>
      <c r="E1647" s="144" t="s">
        <v>1197</v>
      </c>
      <c r="F1647" s="144" t="s">
        <v>1198</v>
      </c>
      <c r="G1647" s="144" t="s">
        <v>5695</v>
      </c>
      <c r="H1647" s="144" t="s">
        <v>1458</v>
      </c>
      <c r="I1647" s="144" t="s">
        <v>2715</v>
      </c>
      <c r="J1647" s="145">
        <v>42951</v>
      </c>
    </row>
    <row r="1648" spans="2:10">
      <c r="B1648" s="144" t="s">
        <v>5696</v>
      </c>
      <c r="C1648" s="144" t="s">
        <v>5697</v>
      </c>
      <c r="D1648" s="3" t="s">
        <v>8</v>
      </c>
      <c r="E1648" s="144" t="s">
        <v>1197</v>
      </c>
      <c r="F1648" s="144" t="s">
        <v>1198</v>
      </c>
      <c r="G1648" s="144" t="s">
        <v>5698</v>
      </c>
      <c r="H1648" s="144" t="s">
        <v>1458</v>
      </c>
      <c r="I1648" s="144" t="s">
        <v>1754</v>
      </c>
      <c r="J1648" s="145">
        <v>42949</v>
      </c>
    </row>
    <row r="1649" spans="2:10">
      <c r="B1649" s="144" t="s">
        <v>5699</v>
      </c>
      <c r="C1649" s="144" t="s">
        <v>5700</v>
      </c>
      <c r="D1649" s="3" t="s">
        <v>8</v>
      </c>
      <c r="E1649" s="144" t="s">
        <v>1197</v>
      </c>
      <c r="F1649" s="144" t="s">
        <v>1198</v>
      </c>
      <c r="G1649" s="144" t="s">
        <v>5701</v>
      </c>
      <c r="H1649" s="144" t="s">
        <v>1463</v>
      </c>
      <c r="I1649" s="144" t="s">
        <v>1459</v>
      </c>
      <c r="J1649" s="145">
        <v>42953</v>
      </c>
    </row>
    <row r="1650" ht="24" spans="2:10">
      <c r="B1650" s="144" t="s">
        <v>5702</v>
      </c>
      <c r="C1650" s="144" t="s">
        <v>5703</v>
      </c>
      <c r="D1650" s="3" t="s">
        <v>8</v>
      </c>
      <c r="E1650" s="144" t="s">
        <v>1197</v>
      </c>
      <c r="F1650" s="144" t="s">
        <v>1198</v>
      </c>
      <c r="G1650" s="144" t="s">
        <v>5704</v>
      </c>
      <c r="H1650" s="144" t="s">
        <v>1463</v>
      </c>
      <c r="I1650" s="144" t="s">
        <v>3314</v>
      </c>
      <c r="J1650" s="145">
        <v>42957</v>
      </c>
    </row>
    <row r="1651" spans="2:10">
      <c r="B1651" s="144" t="s">
        <v>1212</v>
      </c>
      <c r="C1651" s="144" t="s">
        <v>5705</v>
      </c>
      <c r="D1651" s="3" t="s">
        <v>8</v>
      </c>
      <c r="E1651" s="144" t="s">
        <v>1197</v>
      </c>
      <c r="F1651" s="144" t="s">
        <v>1198</v>
      </c>
      <c r="G1651" s="144" t="s">
        <v>1213</v>
      </c>
      <c r="H1651" s="144" t="s">
        <v>1458</v>
      </c>
      <c r="I1651" s="144" t="s">
        <v>1459</v>
      </c>
      <c r="J1651" s="145">
        <v>42948</v>
      </c>
    </row>
    <row r="1652" spans="2:10">
      <c r="B1652" s="144" t="s">
        <v>1210</v>
      </c>
      <c r="C1652" s="144" t="s">
        <v>5706</v>
      </c>
      <c r="D1652" s="3" t="s">
        <v>8</v>
      </c>
      <c r="E1652" s="144" t="s">
        <v>1197</v>
      </c>
      <c r="F1652" s="144" t="s">
        <v>1198</v>
      </c>
      <c r="G1652" s="144" t="s">
        <v>1211</v>
      </c>
      <c r="H1652" s="144" t="s">
        <v>1463</v>
      </c>
      <c r="I1652" s="144" t="s">
        <v>1459</v>
      </c>
      <c r="J1652" s="145">
        <v>42958</v>
      </c>
    </row>
    <row r="1653" spans="2:10">
      <c r="B1653" s="144" t="s">
        <v>5707</v>
      </c>
      <c r="C1653" s="144" t="s">
        <v>5708</v>
      </c>
      <c r="D1653" s="3" t="s">
        <v>8</v>
      </c>
      <c r="E1653" s="144" t="s">
        <v>1197</v>
      </c>
      <c r="F1653" s="144" t="s">
        <v>1198</v>
      </c>
      <c r="G1653" s="144" t="s">
        <v>5709</v>
      </c>
      <c r="H1653" s="144" t="s">
        <v>1463</v>
      </c>
      <c r="I1653" s="144" t="s">
        <v>1754</v>
      </c>
      <c r="J1653" s="145">
        <v>42952</v>
      </c>
    </row>
    <row r="1654" spans="2:10">
      <c r="B1654" s="144" t="s">
        <v>1208</v>
      </c>
      <c r="C1654" s="144" t="s">
        <v>5710</v>
      </c>
      <c r="D1654" s="3" t="s">
        <v>8</v>
      </c>
      <c r="E1654" s="144" t="s">
        <v>1197</v>
      </c>
      <c r="F1654" s="144" t="s">
        <v>1198</v>
      </c>
      <c r="G1654" s="144" t="s">
        <v>1209</v>
      </c>
      <c r="H1654" s="144" t="s">
        <v>1458</v>
      </c>
      <c r="I1654" s="144" t="s">
        <v>1754</v>
      </c>
      <c r="J1654" s="145">
        <v>42949</v>
      </c>
    </row>
    <row r="1655" spans="2:10">
      <c r="B1655" s="144" t="s">
        <v>5711</v>
      </c>
      <c r="C1655" s="144" t="s">
        <v>5712</v>
      </c>
      <c r="D1655" s="3" t="s">
        <v>8</v>
      </c>
      <c r="E1655" s="144" t="s">
        <v>1197</v>
      </c>
      <c r="F1655" s="144" t="s">
        <v>1225</v>
      </c>
      <c r="G1655" s="144" t="s">
        <v>5713</v>
      </c>
      <c r="H1655" s="144" t="s">
        <v>1463</v>
      </c>
      <c r="I1655" s="144" t="s">
        <v>1459</v>
      </c>
      <c r="J1655" s="145">
        <v>42949</v>
      </c>
    </row>
    <row r="1656" spans="2:10">
      <c r="B1656" s="144" t="s">
        <v>5714</v>
      </c>
      <c r="C1656" s="144" t="s">
        <v>5715</v>
      </c>
      <c r="D1656" s="3" t="s">
        <v>8</v>
      </c>
      <c r="E1656" s="144" t="s">
        <v>1197</v>
      </c>
      <c r="F1656" s="144" t="s">
        <v>1225</v>
      </c>
      <c r="G1656" s="144">
        <v>174159</v>
      </c>
      <c r="H1656" s="144" t="s">
        <v>1458</v>
      </c>
      <c r="I1656" s="144" t="s">
        <v>1459</v>
      </c>
      <c r="J1656" s="145">
        <v>42948</v>
      </c>
    </row>
    <row r="1657" spans="2:10">
      <c r="B1657" s="144" t="s">
        <v>5716</v>
      </c>
      <c r="C1657" s="144" t="s">
        <v>5717</v>
      </c>
      <c r="D1657" s="3" t="s">
        <v>8</v>
      </c>
      <c r="E1657" s="144" t="s">
        <v>1197</v>
      </c>
      <c r="F1657" s="144" t="s">
        <v>1225</v>
      </c>
      <c r="G1657" s="144" t="s">
        <v>5718</v>
      </c>
      <c r="H1657" s="144" t="s">
        <v>1458</v>
      </c>
      <c r="I1657" s="144" t="s">
        <v>1754</v>
      </c>
      <c r="J1657" s="145">
        <v>42950</v>
      </c>
    </row>
    <row r="1658" spans="2:10">
      <c r="B1658" s="144" t="s">
        <v>5719</v>
      </c>
      <c r="C1658" s="144" t="s">
        <v>5720</v>
      </c>
      <c r="D1658" s="3" t="s">
        <v>8</v>
      </c>
      <c r="E1658" s="144" t="s">
        <v>1197</v>
      </c>
      <c r="F1658" s="144" t="s">
        <v>1225</v>
      </c>
      <c r="G1658" s="144">
        <v>174172</v>
      </c>
      <c r="H1658" s="144" t="s">
        <v>1463</v>
      </c>
      <c r="I1658" s="144" t="s">
        <v>1459</v>
      </c>
      <c r="J1658" s="145">
        <v>42949</v>
      </c>
    </row>
    <row r="1659" spans="2:10">
      <c r="B1659" s="144" t="s">
        <v>1231</v>
      </c>
      <c r="C1659" s="144" t="s">
        <v>5721</v>
      </c>
      <c r="D1659" s="3" t="s">
        <v>8</v>
      </c>
      <c r="E1659" s="144" t="s">
        <v>1197</v>
      </c>
      <c r="F1659" s="144" t="s">
        <v>1225</v>
      </c>
      <c r="G1659" s="144" t="s">
        <v>1232</v>
      </c>
      <c r="H1659" s="144" t="s">
        <v>1458</v>
      </c>
      <c r="I1659" s="144" t="s">
        <v>1459</v>
      </c>
      <c r="J1659" s="145">
        <v>42949</v>
      </c>
    </row>
    <row r="1660" spans="2:10">
      <c r="B1660" s="144" t="s">
        <v>5722</v>
      </c>
      <c r="C1660" s="144" t="s">
        <v>5723</v>
      </c>
      <c r="D1660" s="3" t="s">
        <v>8</v>
      </c>
      <c r="E1660" s="144" t="s">
        <v>1197</v>
      </c>
      <c r="F1660" s="144" t="s">
        <v>1225</v>
      </c>
      <c r="G1660" s="144" t="s">
        <v>5724</v>
      </c>
      <c r="H1660" s="144" t="s">
        <v>1458</v>
      </c>
      <c r="I1660" s="144" t="s">
        <v>1459</v>
      </c>
      <c r="J1660" s="145">
        <v>42949</v>
      </c>
    </row>
    <row r="1661" spans="2:10">
      <c r="B1661" s="144" t="s">
        <v>5725</v>
      </c>
      <c r="C1661" s="144" t="s">
        <v>5726</v>
      </c>
      <c r="D1661" s="3" t="s">
        <v>8</v>
      </c>
      <c r="E1661" s="144" t="s">
        <v>1197</v>
      </c>
      <c r="F1661" s="144" t="s">
        <v>1225</v>
      </c>
      <c r="G1661" s="144" t="s">
        <v>5727</v>
      </c>
      <c r="H1661" s="144" t="s">
        <v>1458</v>
      </c>
      <c r="I1661" s="144" t="s">
        <v>1459</v>
      </c>
      <c r="J1661" s="145">
        <v>42952</v>
      </c>
    </row>
    <row r="1662" spans="2:10">
      <c r="B1662" s="144" t="s">
        <v>5728</v>
      </c>
      <c r="C1662" s="144" t="s">
        <v>5729</v>
      </c>
      <c r="D1662" s="3" t="s">
        <v>8</v>
      </c>
      <c r="E1662" s="144" t="s">
        <v>1197</v>
      </c>
      <c r="F1662" s="144" t="s">
        <v>1225</v>
      </c>
      <c r="G1662" s="144" t="s">
        <v>5730</v>
      </c>
      <c r="H1662" s="144" t="s">
        <v>1458</v>
      </c>
      <c r="I1662" s="144" t="s">
        <v>1459</v>
      </c>
      <c r="J1662" s="145">
        <v>42949</v>
      </c>
    </row>
    <row r="1663" spans="2:10">
      <c r="B1663" s="144" t="s">
        <v>5731</v>
      </c>
      <c r="C1663" s="144" t="s">
        <v>5732</v>
      </c>
      <c r="D1663" s="3" t="s">
        <v>8</v>
      </c>
      <c r="E1663" s="144" t="s">
        <v>1197</v>
      </c>
      <c r="F1663" s="144" t="s">
        <v>1225</v>
      </c>
      <c r="G1663" s="144" t="s">
        <v>5733</v>
      </c>
      <c r="H1663" s="144" t="s">
        <v>1463</v>
      </c>
      <c r="I1663" s="144" t="s">
        <v>1459</v>
      </c>
      <c r="J1663" s="145">
        <v>42954</v>
      </c>
    </row>
    <row r="1664" spans="2:10">
      <c r="B1664" s="144" t="s">
        <v>5734</v>
      </c>
      <c r="C1664" s="144" t="s">
        <v>5735</v>
      </c>
      <c r="D1664" s="3" t="s">
        <v>8</v>
      </c>
      <c r="E1664" s="144" t="s">
        <v>1197</v>
      </c>
      <c r="F1664" s="144" t="s">
        <v>1225</v>
      </c>
      <c r="G1664" s="144" t="s">
        <v>5736</v>
      </c>
      <c r="H1664" s="144" t="s">
        <v>1458</v>
      </c>
      <c r="I1664" s="144" t="s">
        <v>1459</v>
      </c>
      <c r="J1664" s="145">
        <v>42948</v>
      </c>
    </row>
    <row r="1665" spans="2:10">
      <c r="B1665" s="144" t="s">
        <v>5737</v>
      </c>
      <c r="C1665" s="144" t="s">
        <v>5738</v>
      </c>
      <c r="D1665" s="3" t="s">
        <v>8</v>
      </c>
      <c r="E1665" s="144" t="s">
        <v>1197</v>
      </c>
      <c r="F1665" s="144" t="s">
        <v>1225</v>
      </c>
      <c r="G1665" s="144" t="s">
        <v>5739</v>
      </c>
      <c r="H1665" s="144" t="s">
        <v>1458</v>
      </c>
      <c r="I1665" s="144" t="s">
        <v>1754</v>
      </c>
      <c r="J1665" s="145">
        <v>42949</v>
      </c>
    </row>
    <row r="1666" spans="2:10">
      <c r="B1666" s="144" t="s">
        <v>5740</v>
      </c>
      <c r="C1666" s="144" t="s">
        <v>5741</v>
      </c>
      <c r="D1666" s="3" t="s">
        <v>8</v>
      </c>
      <c r="E1666" s="144" t="s">
        <v>1197</v>
      </c>
      <c r="F1666" s="144" t="s">
        <v>1225</v>
      </c>
      <c r="G1666" s="144" t="s">
        <v>5742</v>
      </c>
      <c r="H1666" s="144" t="s">
        <v>1463</v>
      </c>
      <c r="I1666" s="144" t="s">
        <v>1459</v>
      </c>
      <c r="J1666" s="145">
        <v>42953</v>
      </c>
    </row>
    <row r="1667" spans="2:10">
      <c r="B1667" s="144" t="s">
        <v>5743</v>
      </c>
      <c r="C1667" s="144" t="s">
        <v>5744</v>
      </c>
      <c r="D1667" s="3" t="s">
        <v>8</v>
      </c>
      <c r="E1667" s="144" t="s">
        <v>1197</v>
      </c>
      <c r="F1667" s="144" t="s">
        <v>1225</v>
      </c>
      <c r="G1667" s="144">
        <v>174162</v>
      </c>
      <c r="H1667" s="144" t="s">
        <v>1458</v>
      </c>
      <c r="I1667" s="144" t="s">
        <v>1459</v>
      </c>
      <c r="J1667" s="145">
        <v>42948</v>
      </c>
    </row>
    <row r="1668" spans="2:10">
      <c r="B1668" s="144" t="s">
        <v>5745</v>
      </c>
      <c r="C1668" s="144" t="s">
        <v>5746</v>
      </c>
      <c r="D1668" s="3" t="s">
        <v>8</v>
      </c>
      <c r="E1668" s="144" t="s">
        <v>1197</v>
      </c>
      <c r="F1668" s="144" t="s">
        <v>1225</v>
      </c>
      <c r="G1668" s="144" t="s">
        <v>5747</v>
      </c>
      <c r="H1668" s="144" t="s">
        <v>1458</v>
      </c>
      <c r="I1668" s="144" t="s">
        <v>1459</v>
      </c>
      <c r="J1668" s="145">
        <v>42949</v>
      </c>
    </row>
    <row r="1669" spans="2:10">
      <c r="B1669" s="144" t="s">
        <v>5748</v>
      </c>
      <c r="C1669" s="144" t="s">
        <v>5749</v>
      </c>
      <c r="D1669" s="3" t="s">
        <v>8</v>
      </c>
      <c r="E1669" s="144" t="s">
        <v>1197</v>
      </c>
      <c r="F1669" s="144" t="s">
        <v>1225</v>
      </c>
      <c r="G1669" s="144" t="s">
        <v>5750</v>
      </c>
      <c r="H1669" s="144" t="s">
        <v>1463</v>
      </c>
      <c r="I1669" s="144" t="s">
        <v>1459</v>
      </c>
      <c r="J1669" s="145">
        <v>42948</v>
      </c>
    </row>
    <row r="1670" spans="2:10">
      <c r="B1670" s="144" t="s">
        <v>5751</v>
      </c>
      <c r="C1670" s="144" t="s">
        <v>5752</v>
      </c>
      <c r="D1670" s="3" t="s">
        <v>8</v>
      </c>
      <c r="E1670" s="144" t="s">
        <v>1197</v>
      </c>
      <c r="F1670" s="144" t="s">
        <v>1225</v>
      </c>
      <c r="G1670" s="144" t="s">
        <v>5753</v>
      </c>
      <c r="H1670" s="144" t="s">
        <v>1458</v>
      </c>
      <c r="I1670" s="144" t="s">
        <v>1459</v>
      </c>
      <c r="J1670" s="145">
        <v>42948</v>
      </c>
    </row>
    <row r="1671" spans="2:10">
      <c r="B1671" s="144" t="s">
        <v>5754</v>
      </c>
      <c r="C1671" s="144" t="s">
        <v>5755</v>
      </c>
      <c r="D1671" s="3" t="s">
        <v>8</v>
      </c>
      <c r="E1671" s="144" t="s">
        <v>1197</v>
      </c>
      <c r="F1671" s="144" t="s">
        <v>1225</v>
      </c>
      <c r="G1671" s="144" t="s">
        <v>5756</v>
      </c>
      <c r="H1671" s="144" t="s">
        <v>1458</v>
      </c>
      <c r="I1671" s="144" t="s">
        <v>1459</v>
      </c>
      <c r="J1671" s="145">
        <v>42951</v>
      </c>
    </row>
    <row r="1672" spans="2:10">
      <c r="B1672" s="144" t="s">
        <v>1244</v>
      </c>
      <c r="C1672" s="144" t="s">
        <v>5757</v>
      </c>
      <c r="D1672" s="3" t="s">
        <v>8</v>
      </c>
      <c r="E1672" s="144" t="s">
        <v>1197</v>
      </c>
      <c r="F1672" s="144" t="s">
        <v>1236</v>
      </c>
      <c r="G1672" s="144" t="s">
        <v>1245</v>
      </c>
      <c r="H1672" s="144" t="s">
        <v>1458</v>
      </c>
      <c r="I1672" s="144" t="s">
        <v>1754</v>
      </c>
      <c r="J1672" s="145">
        <v>42948</v>
      </c>
    </row>
    <row r="1673" spans="2:10">
      <c r="B1673" s="144" t="s">
        <v>5758</v>
      </c>
      <c r="C1673" s="144" t="s">
        <v>5759</v>
      </c>
      <c r="D1673" s="3" t="s">
        <v>8</v>
      </c>
      <c r="E1673" s="144" t="s">
        <v>1197</v>
      </c>
      <c r="F1673" s="144" t="s">
        <v>1236</v>
      </c>
      <c r="G1673" s="144" t="s">
        <v>5760</v>
      </c>
      <c r="H1673" s="144" t="s">
        <v>1458</v>
      </c>
      <c r="I1673" s="144" t="s">
        <v>1459</v>
      </c>
      <c r="J1673" s="145">
        <v>42952</v>
      </c>
    </row>
    <row r="1674" spans="2:10">
      <c r="B1674" s="144" t="s">
        <v>5761</v>
      </c>
      <c r="C1674" s="144" t="s">
        <v>5762</v>
      </c>
      <c r="D1674" s="3" t="s">
        <v>8</v>
      </c>
      <c r="E1674" s="144" t="s">
        <v>1197</v>
      </c>
      <c r="F1674" s="144" t="s">
        <v>1236</v>
      </c>
      <c r="G1674" s="144" t="s">
        <v>5763</v>
      </c>
      <c r="H1674" s="144" t="s">
        <v>1458</v>
      </c>
      <c r="I1674" s="144" t="s">
        <v>1459</v>
      </c>
      <c r="J1674" s="145">
        <v>42955</v>
      </c>
    </row>
    <row r="1675" spans="2:10">
      <c r="B1675" s="144" t="s">
        <v>5764</v>
      </c>
      <c r="C1675" s="144" t="s">
        <v>5765</v>
      </c>
      <c r="D1675" s="3" t="s">
        <v>8</v>
      </c>
      <c r="E1675" s="144" t="s">
        <v>1197</v>
      </c>
      <c r="F1675" s="144" t="s">
        <v>1236</v>
      </c>
      <c r="G1675" s="144" t="s">
        <v>5766</v>
      </c>
      <c r="H1675" s="144" t="s">
        <v>1463</v>
      </c>
      <c r="I1675" s="144" t="s">
        <v>1459</v>
      </c>
      <c r="J1675" s="145">
        <v>42951</v>
      </c>
    </row>
    <row r="1676" spans="2:10">
      <c r="B1676" s="144" t="s">
        <v>5767</v>
      </c>
      <c r="C1676" s="144" t="s">
        <v>5768</v>
      </c>
      <c r="D1676" s="3" t="s">
        <v>8</v>
      </c>
      <c r="E1676" s="144" t="s">
        <v>1197</v>
      </c>
      <c r="F1676" s="144" t="s">
        <v>1236</v>
      </c>
      <c r="G1676" s="144" t="s">
        <v>5769</v>
      </c>
      <c r="H1676" s="144" t="s">
        <v>1458</v>
      </c>
      <c r="I1676" s="144" t="s">
        <v>1754</v>
      </c>
      <c r="J1676" s="145">
        <v>42948</v>
      </c>
    </row>
    <row r="1677" spans="2:10">
      <c r="B1677" s="144" t="s">
        <v>5770</v>
      </c>
      <c r="C1677" s="144" t="s">
        <v>5771</v>
      </c>
      <c r="D1677" s="3" t="s">
        <v>8</v>
      </c>
      <c r="E1677" s="144" t="s">
        <v>1197</v>
      </c>
      <c r="F1677" s="144" t="s">
        <v>1236</v>
      </c>
      <c r="G1677" s="144" t="s">
        <v>5772</v>
      </c>
      <c r="H1677" s="144" t="s">
        <v>1463</v>
      </c>
      <c r="I1677" s="144" t="s">
        <v>1459</v>
      </c>
      <c r="J1677" s="145">
        <v>42949</v>
      </c>
    </row>
    <row r="1678" spans="2:10">
      <c r="B1678" s="144" t="s">
        <v>5773</v>
      </c>
      <c r="C1678" s="144" t="s">
        <v>5774</v>
      </c>
      <c r="D1678" s="3" t="s">
        <v>8</v>
      </c>
      <c r="E1678" s="144" t="s">
        <v>1197</v>
      </c>
      <c r="F1678" s="144" t="s">
        <v>1236</v>
      </c>
      <c r="G1678" s="144" t="s">
        <v>5775</v>
      </c>
      <c r="H1678" s="144" t="s">
        <v>1458</v>
      </c>
      <c r="I1678" s="144" t="s">
        <v>1459</v>
      </c>
      <c r="J1678" s="145">
        <v>42954</v>
      </c>
    </row>
    <row r="1679" spans="2:10">
      <c r="B1679" s="144" t="s">
        <v>5776</v>
      </c>
      <c r="C1679" s="144" t="s">
        <v>5777</v>
      </c>
      <c r="D1679" s="3" t="s">
        <v>8</v>
      </c>
      <c r="E1679" s="144" t="s">
        <v>1197</v>
      </c>
      <c r="F1679" s="144" t="s">
        <v>1236</v>
      </c>
      <c r="G1679" s="144" t="s">
        <v>5778</v>
      </c>
      <c r="H1679" s="144" t="s">
        <v>1463</v>
      </c>
      <c r="I1679" s="144" t="s">
        <v>1459</v>
      </c>
      <c r="J1679" s="145">
        <v>42949</v>
      </c>
    </row>
    <row r="1680" spans="2:10">
      <c r="B1680" s="144" t="s">
        <v>5779</v>
      </c>
      <c r="C1680" s="144" t="s">
        <v>5780</v>
      </c>
      <c r="D1680" s="3" t="s">
        <v>8</v>
      </c>
      <c r="E1680" s="144" t="s">
        <v>1197</v>
      </c>
      <c r="F1680" s="144" t="s">
        <v>1236</v>
      </c>
      <c r="G1680" s="144" t="s">
        <v>5781</v>
      </c>
      <c r="H1680" s="144" t="s">
        <v>1458</v>
      </c>
      <c r="I1680" s="144" t="s">
        <v>1459</v>
      </c>
      <c r="J1680" s="145">
        <v>42952</v>
      </c>
    </row>
    <row r="1681" spans="2:10">
      <c r="B1681" s="144" t="s">
        <v>5782</v>
      </c>
      <c r="C1681" s="144" t="s">
        <v>5783</v>
      </c>
      <c r="D1681" s="3" t="s">
        <v>8</v>
      </c>
      <c r="E1681" s="144" t="s">
        <v>1197</v>
      </c>
      <c r="F1681" s="144" t="s">
        <v>1236</v>
      </c>
      <c r="G1681" s="144" t="s">
        <v>5784</v>
      </c>
      <c r="H1681" s="144" t="s">
        <v>1458</v>
      </c>
      <c r="I1681" s="144" t="s">
        <v>2715</v>
      </c>
      <c r="J1681" s="145">
        <v>42950</v>
      </c>
    </row>
    <row r="1682" spans="2:10">
      <c r="B1682" s="144" t="s">
        <v>5785</v>
      </c>
      <c r="C1682" s="144" t="s">
        <v>5786</v>
      </c>
      <c r="D1682" s="3" t="s">
        <v>8</v>
      </c>
      <c r="E1682" s="144" t="s">
        <v>1197</v>
      </c>
      <c r="F1682" s="144" t="s">
        <v>1236</v>
      </c>
      <c r="G1682" s="144" t="s">
        <v>5787</v>
      </c>
      <c r="H1682" s="144" t="s">
        <v>1458</v>
      </c>
      <c r="I1682" s="144" t="s">
        <v>1459</v>
      </c>
      <c r="J1682" s="145">
        <v>42953</v>
      </c>
    </row>
    <row r="1683" spans="2:10">
      <c r="B1683" s="144" t="s">
        <v>1242</v>
      </c>
      <c r="C1683" s="144" t="s">
        <v>5788</v>
      </c>
      <c r="D1683" s="3" t="s">
        <v>8</v>
      </c>
      <c r="E1683" s="144" t="s">
        <v>1197</v>
      </c>
      <c r="F1683" s="144" t="s">
        <v>1236</v>
      </c>
      <c r="G1683" s="144" t="s">
        <v>1243</v>
      </c>
      <c r="H1683" s="144" t="s">
        <v>1458</v>
      </c>
      <c r="I1683" s="144" t="s">
        <v>1459</v>
      </c>
      <c r="J1683" s="145">
        <v>42952</v>
      </c>
    </row>
    <row r="1684" spans="2:10">
      <c r="B1684" s="144" t="s">
        <v>5789</v>
      </c>
      <c r="C1684" s="144" t="s">
        <v>5790</v>
      </c>
      <c r="D1684" s="3" t="s">
        <v>8</v>
      </c>
      <c r="E1684" s="144" t="s">
        <v>1197</v>
      </c>
      <c r="F1684" s="144" t="s">
        <v>1236</v>
      </c>
      <c r="G1684" s="144" t="s">
        <v>5791</v>
      </c>
      <c r="H1684" s="144" t="s">
        <v>1463</v>
      </c>
      <c r="I1684" s="144" t="s">
        <v>2715</v>
      </c>
      <c r="J1684" s="145">
        <v>42951</v>
      </c>
    </row>
    <row r="1685" spans="2:10">
      <c r="B1685" s="144" t="s">
        <v>5792</v>
      </c>
      <c r="C1685" s="144" t="s">
        <v>5793</v>
      </c>
      <c r="D1685" s="3" t="s">
        <v>8</v>
      </c>
      <c r="E1685" s="144" t="s">
        <v>1197</v>
      </c>
      <c r="F1685" s="144" t="s">
        <v>1251</v>
      </c>
      <c r="G1685" s="144" t="s">
        <v>5794</v>
      </c>
      <c r="H1685" s="144" t="s">
        <v>1458</v>
      </c>
      <c r="I1685" s="144" t="s">
        <v>1459</v>
      </c>
      <c r="J1685" s="145">
        <v>42949</v>
      </c>
    </row>
    <row r="1686" spans="2:10">
      <c r="B1686" s="144" t="s">
        <v>5795</v>
      </c>
      <c r="C1686" s="144" t="s">
        <v>5796</v>
      </c>
      <c r="D1686" s="3" t="s">
        <v>8</v>
      </c>
      <c r="E1686" s="144" t="s">
        <v>1197</v>
      </c>
      <c r="F1686" s="144" t="s">
        <v>1251</v>
      </c>
      <c r="G1686" s="144" t="s">
        <v>5797</v>
      </c>
      <c r="H1686" s="144" t="s">
        <v>1458</v>
      </c>
      <c r="I1686" s="144" t="s">
        <v>1754</v>
      </c>
      <c r="J1686" s="145">
        <v>42953</v>
      </c>
    </row>
    <row r="1687" spans="2:10">
      <c r="B1687" s="144" t="s">
        <v>5798</v>
      </c>
      <c r="C1687" s="144" t="s">
        <v>5799</v>
      </c>
      <c r="D1687" s="3" t="s">
        <v>8</v>
      </c>
      <c r="E1687" s="144" t="s">
        <v>1197</v>
      </c>
      <c r="F1687" s="144" t="s">
        <v>1251</v>
      </c>
      <c r="G1687" s="144" t="s">
        <v>5800</v>
      </c>
      <c r="H1687" s="144" t="s">
        <v>1463</v>
      </c>
      <c r="I1687" s="144" t="s">
        <v>1459</v>
      </c>
      <c r="J1687" s="145">
        <v>42948</v>
      </c>
    </row>
    <row r="1688" spans="2:10">
      <c r="B1688" s="144" t="s">
        <v>5801</v>
      </c>
      <c r="C1688" s="144" t="s">
        <v>5802</v>
      </c>
      <c r="D1688" s="3" t="s">
        <v>8</v>
      </c>
      <c r="E1688" s="144" t="s">
        <v>1197</v>
      </c>
      <c r="F1688" s="144" t="s">
        <v>1251</v>
      </c>
      <c r="G1688" s="144">
        <v>174079</v>
      </c>
      <c r="H1688" s="144" t="s">
        <v>1458</v>
      </c>
      <c r="I1688" s="144" t="s">
        <v>1459</v>
      </c>
      <c r="J1688" s="145">
        <v>42949</v>
      </c>
    </row>
    <row r="1689" spans="2:10">
      <c r="B1689" s="144" t="s">
        <v>5803</v>
      </c>
      <c r="C1689" s="144" t="s">
        <v>5804</v>
      </c>
      <c r="D1689" s="3" t="s">
        <v>8</v>
      </c>
      <c r="E1689" s="144" t="s">
        <v>1197</v>
      </c>
      <c r="F1689" s="144" t="s">
        <v>1251</v>
      </c>
      <c r="G1689" s="144" t="s">
        <v>5805</v>
      </c>
      <c r="H1689" s="144" t="s">
        <v>1458</v>
      </c>
      <c r="I1689" s="144" t="s">
        <v>2715</v>
      </c>
      <c r="J1689" s="145">
        <v>42949</v>
      </c>
    </row>
    <row r="1690" spans="2:10">
      <c r="B1690" s="144" t="s">
        <v>5806</v>
      </c>
      <c r="C1690" s="144" t="s">
        <v>5807</v>
      </c>
      <c r="D1690" s="3" t="s">
        <v>8</v>
      </c>
      <c r="E1690" s="144" t="s">
        <v>1197</v>
      </c>
      <c r="F1690" s="144" t="s">
        <v>1251</v>
      </c>
      <c r="G1690" s="144" t="s">
        <v>5808</v>
      </c>
      <c r="H1690" s="144" t="s">
        <v>1458</v>
      </c>
      <c r="I1690" s="144" t="s">
        <v>1459</v>
      </c>
      <c r="J1690" s="145">
        <v>42951</v>
      </c>
    </row>
    <row r="1691" spans="2:10">
      <c r="B1691" s="144" t="s">
        <v>5809</v>
      </c>
      <c r="C1691" s="144" t="s">
        <v>5810</v>
      </c>
      <c r="D1691" s="3" t="s">
        <v>8</v>
      </c>
      <c r="E1691" s="144" t="s">
        <v>1197</v>
      </c>
      <c r="F1691" s="144" t="s">
        <v>1251</v>
      </c>
      <c r="G1691" s="144" t="s">
        <v>5811</v>
      </c>
      <c r="H1691" s="144" t="s">
        <v>1463</v>
      </c>
      <c r="I1691" s="144" t="s">
        <v>1459</v>
      </c>
      <c r="J1691" s="145">
        <v>42949</v>
      </c>
    </row>
    <row r="1692" spans="2:10">
      <c r="B1692" s="144" t="s">
        <v>5812</v>
      </c>
      <c r="C1692" s="144" t="s">
        <v>5813</v>
      </c>
      <c r="D1692" s="3" t="s">
        <v>8</v>
      </c>
      <c r="E1692" s="144" t="s">
        <v>1197</v>
      </c>
      <c r="F1692" s="144" t="s">
        <v>1251</v>
      </c>
      <c r="G1692" s="144" t="s">
        <v>5814</v>
      </c>
      <c r="H1692" s="144" t="s">
        <v>1458</v>
      </c>
      <c r="I1692" s="144" t="s">
        <v>1459</v>
      </c>
      <c r="J1692" s="145">
        <v>42952</v>
      </c>
    </row>
    <row r="1693" spans="2:10">
      <c r="B1693" s="144" t="s">
        <v>5815</v>
      </c>
      <c r="C1693" s="144" t="s">
        <v>5816</v>
      </c>
      <c r="D1693" s="3" t="s">
        <v>8</v>
      </c>
      <c r="E1693" s="144" t="s">
        <v>1197</v>
      </c>
      <c r="F1693" s="144" t="s">
        <v>1251</v>
      </c>
      <c r="G1693" s="144" t="s">
        <v>5817</v>
      </c>
      <c r="H1693" s="144" t="s">
        <v>1458</v>
      </c>
      <c r="I1693" s="144" t="s">
        <v>1459</v>
      </c>
      <c r="J1693" s="145">
        <v>42950</v>
      </c>
    </row>
    <row r="1694" spans="2:10">
      <c r="B1694" s="144" t="s">
        <v>1257</v>
      </c>
      <c r="C1694" s="144" t="s">
        <v>5818</v>
      </c>
      <c r="D1694" s="3" t="s">
        <v>8</v>
      </c>
      <c r="E1694" s="144" t="s">
        <v>1197</v>
      </c>
      <c r="F1694" s="144" t="s">
        <v>1251</v>
      </c>
      <c r="G1694" s="144">
        <v>174103</v>
      </c>
      <c r="H1694" s="144" t="s">
        <v>1463</v>
      </c>
      <c r="I1694" s="144" t="s">
        <v>1459</v>
      </c>
      <c r="J1694" s="145">
        <v>42948</v>
      </c>
    </row>
    <row r="1695" spans="2:10">
      <c r="B1695" s="144" t="s">
        <v>5819</v>
      </c>
      <c r="C1695" s="144" t="s">
        <v>5820</v>
      </c>
      <c r="D1695" s="3" t="s">
        <v>8</v>
      </c>
      <c r="E1695" s="144" t="s">
        <v>1197</v>
      </c>
      <c r="F1695" s="144" t="s">
        <v>1251</v>
      </c>
      <c r="G1695" s="144" t="s">
        <v>5821</v>
      </c>
      <c r="H1695" s="144" t="s">
        <v>1458</v>
      </c>
      <c r="I1695" s="144" t="s">
        <v>1459</v>
      </c>
      <c r="J1695" s="145">
        <v>42949</v>
      </c>
    </row>
    <row r="1696" spans="2:10">
      <c r="B1696" s="144" t="s">
        <v>5822</v>
      </c>
      <c r="C1696" s="144" t="s">
        <v>5823</v>
      </c>
      <c r="D1696" s="3" t="s">
        <v>8</v>
      </c>
      <c r="E1696" s="144" t="s">
        <v>1197</v>
      </c>
      <c r="F1696" s="144" t="s">
        <v>1251</v>
      </c>
      <c r="G1696" s="144" t="s">
        <v>5824</v>
      </c>
      <c r="H1696" s="144" t="s">
        <v>1458</v>
      </c>
      <c r="I1696" s="144" t="s">
        <v>1754</v>
      </c>
      <c r="J1696" s="145">
        <v>42950</v>
      </c>
    </row>
    <row r="1697" spans="2:10">
      <c r="B1697" s="144" t="s">
        <v>5825</v>
      </c>
      <c r="C1697" s="144" t="s">
        <v>5826</v>
      </c>
      <c r="D1697" s="3" t="s">
        <v>8</v>
      </c>
      <c r="E1697" s="144" t="s">
        <v>1197</v>
      </c>
      <c r="F1697" s="144" t="s">
        <v>1236</v>
      </c>
      <c r="G1697" s="144">
        <v>153014</v>
      </c>
      <c r="H1697" s="144" t="s">
        <v>1458</v>
      </c>
      <c r="I1697" s="144" t="s">
        <v>1459</v>
      </c>
      <c r="J1697" s="145">
        <v>42248</v>
      </c>
    </row>
    <row r="1698" spans="2:10">
      <c r="B1698" s="144" t="s">
        <v>5827</v>
      </c>
      <c r="C1698" s="144" t="s">
        <v>5828</v>
      </c>
      <c r="D1698" s="3" t="s">
        <v>8</v>
      </c>
      <c r="E1698" s="144" t="s">
        <v>1197</v>
      </c>
      <c r="F1698" s="144" t="s">
        <v>1236</v>
      </c>
      <c r="G1698" s="144">
        <v>153027</v>
      </c>
      <c r="H1698" s="144" t="s">
        <v>1458</v>
      </c>
      <c r="I1698" s="144" t="s">
        <v>1459</v>
      </c>
      <c r="J1698" s="145">
        <v>42249</v>
      </c>
    </row>
    <row r="1699" spans="2:10">
      <c r="B1699" s="144" t="s">
        <v>5829</v>
      </c>
      <c r="C1699" s="144" t="s">
        <v>5830</v>
      </c>
      <c r="D1699" s="3" t="s">
        <v>8</v>
      </c>
      <c r="E1699" s="144" t="s">
        <v>1197</v>
      </c>
      <c r="F1699" s="144" t="s">
        <v>1236</v>
      </c>
      <c r="G1699" s="144">
        <v>153026</v>
      </c>
      <c r="H1699" s="144" t="s">
        <v>1458</v>
      </c>
      <c r="I1699" s="144" t="s">
        <v>1459</v>
      </c>
      <c r="J1699" s="145">
        <v>42250</v>
      </c>
    </row>
    <row r="1700" spans="2:10">
      <c r="B1700" s="144" t="s">
        <v>5831</v>
      </c>
      <c r="C1700" s="144" t="s">
        <v>5832</v>
      </c>
      <c r="D1700" s="3" t="s">
        <v>8</v>
      </c>
      <c r="E1700" s="144" t="s">
        <v>1197</v>
      </c>
      <c r="F1700" s="144" t="s">
        <v>1236</v>
      </c>
      <c r="G1700" s="144">
        <v>153031</v>
      </c>
      <c r="H1700" s="144" t="s">
        <v>1458</v>
      </c>
      <c r="I1700" s="144" t="s">
        <v>1459</v>
      </c>
      <c r="J1700" s="145">
        <v>42251</v>
      </c>
    </row>
    <row r="1701" spans="2:10">
      <c r="B1701" s="144" t="s">
        <v>5833</v>
      </c>
      <c r="C1701" s="144" t="s">
        <v>5834</v>
      </c>
      <c r="D1701" s="3" t="s">
        <v>8</v>
      </c>
      <c r="E1701" s="144" t="s">
        <v>1197</v>
      </c>
      <c r="F1701" s="144" t="s">
        <v>1236</v>
      </c>
      <c r="G1701" s="144">
        <v>153020</v>
      </c>
      <c r="H1701" s="144" t="s">
        <v>1458</v>
      </c>
      <c r="I1701" s="144" t="s">
        <v>1459</v>
      </c>
      <c r="J1701" s="145">
        <v>42252</v>
      </c>
    </row>
    <row r="1702" spans="2:10">
      <c r="B1702" s="144" t="s">
        <v>5835</v>
      </c>
      <c r="C1702" s="144" t="s">
        <v>5836</v>
      </c>
      <c r="D1702" s="3" t="s">
        <v>8</v>
      </c>
      <c r="E1702" s="144" t="s">
        <v>1197</v>
      </c>
      <c r="F1702" s="144" t="s">
        <v>1236</v>
      </c>
      <c r="G1702" s="144">
        <v>153035</v>
      </c>
      <c r="H1702" s="144" t="s">
        <v>1463</v>
      </c>
      <c r="I1702" s="144" t="s">
        <v>1459</v>
      </c>
      <c r="J1702" s="145">
        <v>42253</v>
      </c>
    </row>
    <row r="1703" spans="2:10">
      <c r="B1703" s="144" t="s">
        <v>5837</v>
      </c>
      <c r="C1703" s="144" t="s">
        <v>5838</v>
      </c>
      <c r="D1703" s="3" t="s">
        <v>8</v>
      </c>
      <c r="E1703" s="144" t="s">
        <v>1197</v>
      </c>
      <c r="F1703" s="144" t="s">
        <v>1236</v>
      </c>
      <c r="G1703" s="144">
        <v>153007</v>
      </c>
      <c r="H1703" s="144" t="s">
        <v>1458</v>
      </c>
      <c r="I1703" s="144" t="s">
        <v>1459</v>
      </c>
      <c r="J1703" s="145">
        <v>42254</v>
      </c>
    </row>
    <row r="1704" spans="2:10">
      <c r="B1704" s="144" t="s">
        <v>5839</v>
      </c>
      <c r="C1704" s="144" t="s">
        <v>5840</v>
      </c>
      <c r="D1704" s="3" t="s">
        <v>8</v>
      </c>
      <c r="E1704" s="144" t="s">
        <v>1197</v>
      </c>
      <c r="F1704" s="144" t="s">
        <v>5841</v>
      </c>
      <c r="G1704" s="144">
        <v>152953</v>
      </c>
      <c r="H1704" s="144" t="s">
        <v>1458</v>
      </c>
      <c r="I1704" s="144" t="s">
        <v>1459</v>
      </c>
      <c r="J1704" s="145">
        <v>42255</v>
      </c>
    </row>
    <row r="1705" spans="2:10">
      <c r="B1705" s="144" t="s">
        <v>5842</v>
      </c>
      <c r="C1705" s="144" t="s">
        <v>5843</v>
      </c>
      <c r="D1705" s="3" t="s">
        <v>8</v>
      </c>
      <c r="E1705" s="144" t="s">
        <v>1197</v>
      </c>
      <c r="F1705" s="144" t="s">
        <v>5841</v>
      </c>
      <c r="G1705" s="144">
        <v>152944</v>
      </c>
      <c r="H1705" s="144" t="s">
        <v>1458</v>
      </c>
      <c r="I1705" s="144" t="s">
        <v>1459</v>
      </c>
      <c r="J1705" s="145">
        <v>42256</v>
      </c>
    </row>
    <row r="1706" spans="2:10">
      <c r="B1706" s="144" t="s">
        <v>5844</v>
      </c>
      <c r="C1706" s="144" t="s">
        <v>5845</v>
      </c>
      <c r="D1706" s="3" t="s">
        <v>8</v>
      </c>
      <c r="E1706" s="144" t="s">
        <v>1197</v>
      </c>
      <c r="F1706" s="144" t="s">
        <v>5841</v>
      </c>
      <c r="G1706" s="144">
        <v>152946</v>
      </c>
      <c r="H1706" s="144" t="s">
        <v>1458</v>
      </c>
      <c r="I1706" s="144" t="s">
        <v>1754</v>
      </c>
      <c r="J1706" s="145">
        <v>42257</v>
      </c>
    </row>
    <row r="1707" spans="2:10">
      <c r="B1707" s="144" t="s">
        <v>5846</v>
      </c>
      <c r="C1707" s="144" t="s">
        <v>5847</v>
      </c>
      <c r="D1707" s="3" t="s">
        <v>8</v>
      </c>
      <c r="E1707" s="144" t="s">
        <v>1197</v>
      </c>
      <c r="F1707" s="144" t="s">
        <v>5841</v>
      </c>
      <c r="G1707" s="144">
        <v>152947</v>
      </c>
      <c r="H1707" s="144" t="s">
        <v>1458</v>
      </c>
      <c r="I1707" s="144" t="s">
        <v>1459</v>
      </c>
      <c r="J1707" s="145">
        <v>42258</v>
      </c>
    </row>
    <row r="1708" spans="2:10">
      <c r="B1708" s="144" t="s">
        <v>5848</v>
      </c>
      <c r="C1708" s="144" t="s">
        <v>5849</v>
      </c>
      <c r="D1708" s="3" t="s">
        <v>8</v>
      </c>
      <c r="E1708" s="144" t="s">
        <v>1197</v>
      </c>
      <c r="F1708" s="144" t="s">
        <v>5841</v>
      </c>
      <c r="G1708" s="144">
        <v>152942</v>
      </c>
      <c r="H1708" s="144" t="s">
        <v>1458</v>
      </c>
      <c r="I1708" s="144" t="s">
        <v>1459</v>
      </c>
      <c r="J1708" s="145">
        <v>42259</v>
      </c>
    </row>
    <row r="1709" spans="2:10">
      <c r="B1709" s="144" t="s">
        <v>5850</v>
      </c>
      <c r="C1709" s="144" t="s">
        <v>5851</v>
      </c>
      <c r="D1709" s="3" t="s">
        <v>8</v>
      </c>
      <c r="E1709" s="144" t="s">
        <v>1197</v>
      </c>
      <c r="F1709" s="144" t="s">
        <v>1198</v>
      </c>
      <c r="G1709" s="144">
        <v>152844</v>
      </c>
      <c r="H1709" s="144" t="s">
        <v>1458</v>
      </c>
      <c r="I1709" s="144" t="s">
        <v>1459</v>
      </c>
      <c r="J1709" s="145">
        <v>42260</v>
      </c>
    </row>
    <row r="1710" spans="2:10">
      <c r="B1710" s="144" t="s">
        <v>5852</v>
      </c>
      <c r="C1710" s="144" t="s">
        <v>5853</v>
      </c>
      <c r="D1710" s="3" t="s">
        <v>8</v>
      </c>
      <c r="E1710" s="144" t="s">
        <v>1197</v>
      </c>
      <c r="F1710" s="144" t="s">
        <v>1198</v>
      </c>
      <c r="G1710" s="144">
        <v>152859</v>
      </c>
      <c r="H1710" s="144" t="s">
        <v>1458</v>
      </c>
      <c r="I1710" s="144" t="s">
        <v>1459</v>
      </c>
      <c r="J1710" s="145">
        <v>42261</v>
      </c>
    </row>
    <row r="1711" spans="2:10">
      <c r="B1711" s="144" t="s">
        <v>5854</v>
      </c>
      <c r="C1711" s="144" t="s">
        <v>5855</v>
      </c>
      <c r="D1711" s="3" t="s">
        <v>8</v>
      </c>
      <c r="E1711" s="144" t="s">
        <v>1197</v>
      </c>
      <c r="F1711" s="144" t="s">
        <v>1198</v>
      </c>
      <c r="G1711" s="144">
        <v>152854</v>
      </c>
      <c r="H1711" s="144" t="s">
        <v>1458</v>
      </c>
      <c r="I1711" s="144" t="s">
        <v>1459</v>
      </c>
      <c r="J1711" s="145">
        <v>42262</v>
      </c>
    </row>
    <row r="1712" spans="2:10">
      <c r="B1712" s="144" t="s">
        <v>5856</v>
      </c>
      <c r="C1712" s="144" t="s">
        <v>5857</v>
      </c>
      <c r="D1712" s="3" t="s">
        <v>8</v>
      </c>
      <c r="E1712" s="144" t="s">
        <v>1197</v>
      </c>
      <c r="F1712" s="144" t="s">
        <v>1198</v>
      </c>
      <c r="G1712" s="144">
        <v>152850</v>
      </c>
      <c r="H1712" s="144" t="s">
        <v>1458</v>
      </c>
      <c r="I1712" s="144" t="s">
        <v>1459</v>
      </c>
      <c r="J1712" s="145">
        <v>42263</v>
      </c>
    </row>
    <row r="1713" spans="2:10">
      <c r="B1713" s="144" t="s">
        <v>5858</v>
      </c>
      <c r="C1713" s="144" t="s">
        <v>5859</v>
      </c>
      <c r="D1713" s="3" t="s">
        <v>8</v>
      </c>
      <c r="E1713" s="144" t="s">
        <v>1197</v>
      </c>
      <c r="F1713" s="144" t="s">
        <v>1198</v>
      </c>
      <c r="G1713" s="144">
        <v>152869</v>
      </c>
      <c r="H1713" s="144" t="s">
        <v>1463</v>
      </c>
      <c r="I1713" s="144" t="s">
        <v>1459</v>
      </c>
      <c r="J1713" s="145">
        <v>42264</v>
      </c>
    </row>
    <row r="1714" spans="2:10">
      <c r="B1714" s="144" t="s">
        <v>5860</v>
      </c>
      <c r="C1714" s="144" t="s">
        <v>5861</v>
      </c>
      <c r="D1714" s="3" t="s">
        <v>8</v>
      </c>
      <c r="E1714" s="144" t="s">
        <v>1197</v>
      </c>
      <c r="F1714" s="144" t="s">
        <v>1198</v>
      </c>
      <c r="G1714" s="144">
        <v>152860</v>
      </c>
      <c r="H1714" s="144" t="s">
        <v>1458</v>
      </c>
      <c r="I1714" s="144" t="s">
        <v>1459</v>
      </c>
      <c r="J1714" s="145">
        <v>42265</v>
      </c>
    </row>
    <row r="1715" ht="36" spans="2:10">
      <c r="B1715" s="144" t="s">
        <v>5862</v>
      </c>
      <c r="C1715" s="144" t="s">
        <v>5863</v>
      </c>
      <c r="D1715" s="3" t="s">
        <v>8</v>
      </c>
      <c r="E1715" s="144" t="s">
        <v>1197</v>
      </c>
      <c r="F1715" s="144" t="s">
        <v>1198</v>
      </c>
      <c r="G1715" s="144">
        <v>152867</v>
      </c>
      <c r="H1715" s="144" t="s">
        <v>1463</v>
      </c>
      <c r="I1715" s="144" t="s">
        <v>3314</v>
      </c>
      <c r="J1715" s="145">
        <v>42265</v>
      </c>
    </row>
    <row r="1716" spans="2:10">
      <c r="B1716" s="144" t="s">
        <v>5864</v>
      </c>
      <c r="C1716" s="144" t="s">
        <v>5865</v>
      </c>
      <c r="D1716" s="3" t="s">
        <v>8</v>
      </c>
      <c r="E1716" s="144" t="s">
        <v>1197</v>
      </c>
      <c r="F1716" s="144" t="s">
        <v>1198</v>
      </c>
      <c r="G1716" s="144">
        <v>152851</v>
      </c>
      <c r="H1716" s="144" t="s">
        <v>1458</v>
      </c>
      <c r="I1716" s="144" t="s">
        <v>1754</v>
      </c>
      <c r="J1716" s="145">
        <v>42265</v>
      </c>
    </row>
    <row r="1717" spans="2:10">
      <c r="B1717" s="144" t="s">
        <v>5866</v>
      </c>
      <c r="C1717" s="144" t="s">
        <v>5867</v>
      </c>
      <c r="D1717" s="3" t="s">
        <v>8</v>
      </c>
      <c r="E1717" s="144" t="s">
        <v>1197</v>
      </c>
      <c r="F1717" s="144" t="s">
        <v>1198</v>
      </c>
      <c r="G1717" s="144">
        <v>152874</v>
      </c>
      <c r="H1717" s="144" t="s">
        <v>1463</v>
      </c>
      <c r="I1717" s="144" t="s">
        <v>1459</v>
      </c>
      <c r="J1717" s="145">
        <v>42265</v>
      </c>
    </row>
    <row r="1718" spans="2:10">
      <c r="B1718" s="144" t="s">
        <v>5868</v>
      </c>
      <c r="C1718" s="144" t="s">
        <v>5869</v>
      </c>
      <c r="D1718" s="3" t="s">
        <v>8</v>
      </c>
      <c r="E1718" s="144" t="s">
        <v>1197</v>
      </c>
      <c r="F1718" s="144" t="s">
        <v>1198</v>
      </c>
      <c r="G1718" s="144">
        <v>152863</v>
      </c>
      <c r="H1718" s="144" t="s">
        <v>1458</v>
      </c>
      <c r="I1718" s="144" t="s">
        <v>1459</v>
      </c>
      <c r="J1718" s="145">
        <v>42265</v>
      </c>
    </row>
    <row r="1719" spans="2:10">
      <c r="B1719" s="144" t="s">
        <v>5870</v>
      </c>
      <c r="C1719" s="144" t="s">
        <v>5871</v>
      </c>
      <c r="D1719" s="3" t="s">
        <v>8</v>
      </c>
      <c r="E1719" s="144" t="s">
        <v>1197</v>
      </c>
      <c r="F1719" s="144" t="s">
        <v>1198</v>
      </c>
      <c r="G1719" s="144">
        <v>152861</v>
      </c>
      <c r="H1719" s="144" t="s">
        <v>1458</v>
      </c>
      <c r="I1719" s="144" t="s">
        <v>1459</v>
      </c>
      <c r="J1719" s="145">
        <v>42265</v>
      </c>
    </row>
    <row r="1720" spans="2:10">
      <c r="B1720" s="144" t="s">
        <v>5872</v>
      </c>
      <c r="C1720" s="144" t="s">
        <v>5873</v>
      </c>
      <c r="D1720" s="3" t="s">
        <v>8</v>
      </c>
      <c r="E1720" s="144" t="s">
        <v>1197</v>
      </c>
      <c r="F1720" s="144" t="s">
        <v>1198</v>
      </c>
      <c r="G1720" s="144">
        <v>152828</v>
      </c>
      <c r="H1720" s="144" t="s">
        <v>1458</v>
      </c>
      <c r="I1720" s="144" t="s">
        <v>1459</v>
      </c>
      <c r="J1720" s="145">
        <v>42265</v>
      </c>
    </row>
    <row r="1721" spans="2:10">
      <c r="B1721" s="144" t="s">
        <v>5874</v>
      </c>
      <c r="C1721" s="144" t="s">
        <v>5875</v>
      </c>
      <c r="D1721" s="3" t="s">
        <v>8</v>
      </c>
      <c r="E1721" s="144" t="s">
        <v>1197</v>
      </c>
      <c r="F1721" s="144" t="s">
        <v>1198</v>
      </c>
      <c r="G1721" s="144">
        <v>152833</v>
      </c>
      <c r="H1721" s="144" t="s">
        <v>1458</v>
      </c>
      <c r="I1721" s="144" t="s">
        <v>1459</v>
      </c>
      <c r="J1721" s="145">
        <v>42265</v>
      </c>
    </row>
    <row r="1722" spans="2:10">
      <c r="B1722" s="144" t="s">
        <v>5595</v>
      </c>
      <c r="C1722" s="144" t="s">
        <v>5876</v>
      </c>
      <c r="D1722" s="3" t="s">
        <v>8</v>
      </c>
      <c r="E1722" s="144" t="s">
        <v>1197</v>
      </c>
      <c r="F1722" s="144" t="s">
        <v>1198</v>
      </c>
      <c r="G1722" s="144">
        <v>152823</v>
      </c>
      <c r="H1722" s="144" t="s">
        <v>1458</v>
      </c>
      <c r="I1722" s="144" t="s">
        <v>2715</v>
      </c>
      <c r="J1722" s="145">
        <v>42265</v>
      </c>
    </row>
    <row r="1723" spans="2:10">
      <c r="B1723" s="144" t="s">
        <v>5877</v>
      </c>
      <c r="C1723" s="144" t="s">
        <v>5878</v>
      </c>
      <c r="D1723" s="3" t="s">
        <v>8</v>
      </c>
      <c r="E1723" s="144" t="s">
        <v>1197</v>
      </c>
      <c r="F1723" s="144" t="s">
        <v>1198</v>
      </c>
      <c r="G1723" s="144">
        <v>152816</v>
      </c>
      <c r="H1723" s="144" t="s">
        <v>1458</v>
      </c>
      <c r="I1723" s="144" t="s">
        <v>1459</v>
      </c>
      <c r="J1723" s="145">
        <v>42265</v>
      </c>
    </row>
    <row r="1724" spans="2:10">
      <c r="B1724" s="144" t="s">
        <v>5879</v>
      </c>
      <c r="C1724" s="144" t="s">
        <v>5880</v>
      </c>
      <c r="D1724" s="3" t="s">
        <v>8</v>
      </c>
      <c r="E1724" s="144" t="s">
        <v>1197</v>
      </c>
      <c r="F1724" s="144" t="s">
        <v>1198</v>
      </c>
      <c r="G1724" s="144">
        <v>152809</v>
      </c>
      <c r="H1724" s="144" t="s">
        <v>1458</v>
      </c>
      <c r="I1724" s="144" t="s">
        <v>1459</v>
      </c>
      <c r="J1724" s="145">
        <v>42265</v>
      </c>
    </row>
    <row r="1725" spans="2:10">
      <c r="B1725" s="144" t="s">
        <v>5881</v>
      </c>
      <c r="C1725" s="144" t="s">
        <v>5882</v>
      </c>
      <c r="D1725" s="3" t="s">
        <v>8</v>
      </c>
      <c r="E1725" s="144" t="s">
        <v>1197</v>
      </c>
      <c r="F1725" s="144" t="s">
        <v>1198</v>
      </c>
      <c r="G1725" s="144">
        <v>152815</v>
      </c>
      <c r="H1725" s="144" t="s">
        <v>1458</v>
      </c>
      <c r="I1725" s="144" t="s">
        <v>1754</v>
      </c>
      <c r="J1725" s="145">
        <v>42265</v>
      </c>
    </row>
    <row r="1726" spans="2:10">
      <c r="B1726" s="144" t="s">
        <v>983</v>
      </c>
      <c r="C1726" s="144" t="s">
        <v>5883</v>
      </c>
      <c r="D1726" s="3" t="s">
        <v>8</v>
      </c>
      <c r="E1726" s="144" t="s">
        <v>1197</v>
      </c>
      <c r="F1726" s="144" t="s">
        <v>1198</v>
      </c>
      <c r="G1726" s="144">
        <v>152825</v>
      </c>
      <c r="H1726" s="144" t="s">
        <v>1458</v>
      </c>
      <c r="I1726" s="144" t="s">
        <v>1754</v>
      </c>
      <c r="J1726" s="145">
        <v>42265</v>
      </c>
    </row>
    <row r="1727" spans="2:10">
      <c r="B1727" s="144" t="s">
        <v>5884</v>
      </c>
      <c r="C1727" s="144" t="s">
        <v>5885</v>
      </c>
      <c r="D1727" s="3" t="s">
        <v>8</v>
      </c>
      <c r="E1727" s="144" t="s">
        <v>1197</v>
      </c>
      <c r="F1727" s="144" t="s">
        <v>1198</v>
      </c>
      <c r="G1727" s="144">
        <v>152830</v>
      </c>
      <c r="H1727" s="144" t="s">
        <v>1458</v>
      </c>
      <c r="I1727" s="144" t="s">
        <v>1833</v>
      </c>
      <c r="J1727" s="145">
        <v>42265</v>
      </c>
    </row>
    <row r="1728" ht="24" spans="2:10">
      <c r="B1728" s="144" t="s">
        <v>5886</v>
      </c>
      <c r="C1728" s="144" t="s">
        <v>5887</v>
      </c>
      <c r="D1728" s="3" t="s">
        <v>8</v>
      </c>
      <c r="E1728" s="144" t="s">
        <v>1197</v>
      </c>
      <c r="F1728" s="144" t="s">
        <v>1198</v>
      </c>
      <c r="G1728" s="144">
        <v>152841</v>
      </c>
      <c r="H1728" s="144" t="s">
        <v>1463</v>
      </c>
      <c r="I1728" s="144" t="s">
        <v>3314</v>
      </c>
      <c r="J1728" s="145">
        <v>42265</v>
      </c>
    </row>
    <row r="1729" spans="2:10">
      <c r="B1729" s="144" t="s">
        <v>5888</v>
      </c>
      <c r="C1729" s="144" t="s">
        <v>5889</v>
      </c>
      <c r="D1729" s="3" t="s">
        <v>8</v>
      </c>
      <c r="E1729" s="144" t="s">
        <v>1197</v>
      </c>
      <c r="F1729" s="144" t="s">
        <v>1198</v>
      </c>
      <c r="G1729" s="144">
        <v>152826</v>
      </c>
      <c r="H1729" s="144" t="s">
        <v>1458</v>
      </c>
      <c r="I1729" s="144" t="s">
        <v>1459</v>
      </c>
      <c r="J1729" s="145">
        <v>42265</v>
      </c>
    </row>
    <row r="1730" spans="2:10">
      <c r="B1730" s="144" t="s">
        <v>5890</v>
      </c>
      <c r="C1730" s="144" t="s">
        <v>5891</v>
      </c>
      <c r="D1730" s="3" t="s">
        <v>8</v>
      </c>
      <c r="E1730" s="144" t="s">
        <v>1197</v>
      </c>
      <c r="F1730" s="144" t="s">
        <v>1251</v>
      </c>
      <c r="G1730" s="144" t="s">
        <v>5892</v>
      </c>
      <c r="H1730" s="144" t="s">
        <v>1463</v>
      </c>
      <c r="I1730" s="144" t="s">
        <v>1459</v>
      </c>
      <c r="J1730" s="145">
        <v>42265</v>
      </c>
    </row>
    <row r="1731" spans="2:10">
      <c r="B1731" s="144" t="s">
        <v>5893</v>
      </c>
      <c r="C1731" s="144" t="s">
        <v>5894</v>
      </c>
      <c r="D1731" s="3" t="s">
        <v>8</v>
      </c>
      <c r="E1731" s="144" t="s">
        <v>1197</v>
      </c>
      <c r="F1731" s="144" t="s">
        <v>1251</v>
      </c>
      <c r="G1731" s="144" t="s">
        <v>5895</v>
      </c>
      <c r="H1731" s="144" t="s">
        <v>1463</v>
      </c>
      <c r="I1731" s="144" t="s">
        <v>1459</v>
      </c>
      <c r="J1731" s="145">
        <v>42265</v>
      </c>
    </row>
    <row r="1732" spans="2:10">
      <c r="B1732" s="144" t="s">
        <v>5896</v>
      </c>
      <c r="C1732" s="144" t="s">
        <v>5897</v>
      </c>
      <c r="D1732" s="3" t="s">
        <v>8</v>
      </c>
      <c r="E1732" s="144" t="s">
        <v>1197</v>
      </c>
      <c r="F1732" s="144" t="s">
        <v>1251</v>
      </c>
      <c r="G1732" s="144" t="s">
        <v>5898</v>
      </c>
      <c r="H1732" s="144" t="s">
        <v>1458</v>
      </c>
      <c r="I1732" s="144" t="s">
        <v>1754</v>
      </c>
      <c r="J1732" s="145">
        <v>42265</v>
      </c>
    </row>
    <row r="1733" spans="2:10">
      <c r="B1733" s="144" t="s">
        <v>5899</v>
      </c>
      <c r="C1733" s="144" t="s">
        <v>5900</v>
      </c>
      <c r="D1733" s="3" t="s">
        <v>8</v>
      </c>
      <c r="E1733" s="144" t="s">
        <v>1197</v>
      </c>
      <c r="F1733" s="144" t="s">
        <v>1251</v>
      </c>
      <c r="G1733" s="144">
        <v>152892</v>
      </c>
      <c r="H1733" s="144" t="s">
        <v>1458</v>
      </c>
      <c r="I1733" s="144" t="s">
        <v>1459</v>
      </c>
      <c r="J1733" s="145">
        <v>42265</v>
      </c>
    </row>
    <row r="1734" spans="2:10">
      <c r="B1734" s="144" t="s">
        <v>5901</v>
      </c>
      <c r="C1734" s="144" t="s">
        <v>5902</v>
      </c>
      <c r="D1734" s="3" t="s">
        <v>8</v>
      </c>
      <c r="E1734" s="144" t="s">
        <v>1197</v>
      </c>
      <c r="F1734" s="144" t="s">
        <v>1251</v>
      </c>
      <c r="G1734" s="144">
        <v>152879</v>
      </c>
      <c r="H1734" s="144" t="s">
        <v>1458</v>
      </c>
      <c r="I1734" s="144" t="s">
        <v>1459</v>
      </c>
      <c r="J1734" s="145">
        <v>42265</v>
      </c>
    </row>
    <row r="1735" spans="2:10">
      <c r="B1735" s="144" t="s">
        <v>5903</v>
      </c>
      <c r="C1735" s="144" t="s">
        <v>5904</v>
      </c>
      <c r="D1735" s="3" t="s">
        <v>8</v>
      </c>
      <c r="E1735" s="144" t="s">
        <v>1197</v>
      </c>
      <c r="F1735" s="144" t="s">
        <v>1251</v>
      </c>
      <c r="G1735" s="144" t="s">
        <v>5905</v>
      </c>
      <c r="H1735" s="144" t="s">
        <v>1458</v>
      </c>
      <c r="I1735" s="144" t="s">
        <v>1754</v>
      </c>
      <c r="J1735" s="145">
        <v>42265</v>
      </c>
    </row>
    <row r="1736" spans="2:10">
      <c r="B1736" s="144" t="s">
        <v>5906</v>
      </c>
      <c r="C1736" s="144" t="s">
        <v>5907</v>
      </c>
      <c r="D1736" s="3" t="s">
        <v>8</v>
      </c>
      <c r="E1736" s="144" t="s">
        <v>1197</v>
      </c>
      <c r="F1736" s="144" t="s">
        <v>1251</v>
      </c>
      <c r="G1736" s="144" t="s">
        <v>5908</v>
      </c>
      <c r="H1736" s="144" t="s">
        <v>1458</v>
      </c>
      <c r="I1736" s="144" t="s">
        <v>1459</v>
      </c>
      <c r="J1736" s="145">
        <v>42265</v>
      </c>
    </row>
    <row r="1737" spans="2:10">
      <c r="B1737" s="144" t="s">
        <v>5909</v>
      </c>
      <c r="C1737" s="144" t="s">
        <v>5910</v>
      </c>
      <c r="D1737" s="3" t="s">
        <v>8</v>
      </c>
      <c r="E1737" s="144" t="s">
        <v>1197</v>
      </c>
      <c r="F1737" s="144" t="s">
        <v>1251</v>
      </c>
      <c r="G1737" s="144">
        <v>152898</v>
      </c>
      <c r="H1737" s="144" t="s">
        <v>1458</v>
      </c>
      <c r="I1737" s="144" t="s">
        <v>1459</v>
      </c>
      <c r="J1737" s="145">
        <v>42265</v>
      </c>
    </row>
    <row r="1738" spans="2:10">
      <c r="B1738" s="144" t="s">
        <v>5911</v>
      </c>
      <c r="C1738" s="144" t="s">
        <v>5912</v>
      </c>
      <c r="D1738" s="3" t="s">
        <v>8</v>
      </c>
      <c r="E1738" s="144" t="s">
        <v>1197</v>
      </c>
      <c r="F1738" s="144" t="s">
        <v>1251</v>
      </c>
      <c r="G1738" s="144">
        <v>152885</v>
      </c>
      <c r="H1738" s="144" t="s">
        <v>1458</v>
      </c>
      <c r="I1738" s="144" t="s">
        <v>1459</v>
      </c>
      <c r="J1738" s="145">
        <v>42265</v>
      </c>
    </row>
    <row r="1739" spans="2:10">
      <c r="B1739" s="144" t="s">
        <v>5913</v>
      </c>
      <c r="C1739" s="144" t="s">
        <v>5914</v>
      </c>
      <c r="D1739" s="3" t="s">
        <v>8</v>
      </c>
      <c r="E1739" s="144" t="s">
        <v>1197</v>
      </c>
      <c r="F1739" s="144" t="s">
        <v>1251</v>
      </c>
      <c r="G1739" s="144">
        <v>152914</v>
      </c>
      <c r="H1739" s="144" t="s">
        <v>1458</v>
      </c>
      <c r="I1739" s="144" t="s">
        <v>1459</v>
      </c>
      <c r="J1739" s="145">
        <v>42265</v>
      </c>
    </row>
    <row r="1740" spans="2:10">
      <c r="B1740" s="144" t="s">
        <v>5915</v>
      </c>
      <c r="C1740" s="144" t="s">
        <v>5916</v>
      </c>
      <c r="D1740" s="3" t="s">
        <v>8</v>
      </c>
      <c r="E1740" s="144" t="s">
        <v>1197</v>
      </c>
      <c r="F1740" s="144" t="s">
        <v>1251</v>
      </c>
      <c r="G1740" s="144">
        <v>152916</v>
      </c>
      <c r="H1740" s="144" t="s">
        <v>1458</v>
      </c>
      <c r="I1740" s="144" t="s">
        <v>1459</v>
      </c>
      <c r="J1740" s="145">
        <v>42265</v>
      </c>
    </row>
    <row r="1741" spans="2:10">
      <c r="B1741" s="144" t="s">
        <v>5917</v>
      </c>
      <c r="C1741" s="144" t="s">
        <v>5918</v>
      </c>
      <c r="D1741" s="3" t="s">
        <v>8</v>
      </c>
      <c r="E1741" s="144" t="s">
        <v>1197</v>
      </c>
      <c r="F1741" s="144" t="s">
        <v>1251</v>
      </c>
      <c r="G1741" s="144">
        <v>152926</v>
      </c>
      <c r="H1741" s="144" t="s">
        <v>1458</v>
      </c>
      <c r="I1741" s="144" t="s">
        <v>1459</v>
      </c>
      <c r="J1741" s="145">
        <v>42265</v>
      </c>
    </row>
    <row r="1742" spans="2:10">
      <c r="B1742" s="144" t="s">
        <v>5919</v>
      </c>
      <c r="C1742" s="144" t="s">
        <v>5920</v>
      </c>
      <c r="D1742" s="3" t="s">
        <v>8</v>
      </c>
      <c r="E1742" s="144" t="s">
        <v>1197</v>
      </c>
      <c r="F1742" s="144" t="s">
        <v>1251</v>
      </c>
      <c r="G1742" s="144">
        <v>152933</v>
      </c>
      <c r="H1742" s="144" t="s">
        <v>1458</v>
      </c>
      <c r="I1742" s="144" t="s">
        <v>1459</v>
      </c>
      <c r="J1742" s="145">
        <v>42265</v>
      </c>
    </row>
    <row r="1743" spans="2:10">
      <c r="B1743" s="144" t="s">
        <v>5921</v>
      </c>
      <c r="C1743" s="144" t="s">
        <v>5922</v>
      </c>
      <c r="D1743" s="3" t="s">
        <v>8</v>
      </c>
      <c r="E1743" s="144" t="s">
        <v>1197</v>
      </c>
      <c r="F1743" s="144" t="s">
        <v>1251</v>
      </c>
      <c r="G1743" s="144">
        <v>152939</v>
      </c>
      <c r="H1743" s="144" t="s">
        <v>1463</v>
      </c>
      <c r="I1743" s="144" t="s">
        <v>1754</v>
      </c>
      <c r="J1743" s="145">
        <v>42265</v>
      </c>
    </row>
    <row r="1744" spans="2:10">
      <c r="B1744" s="144" t="s">
        <v>5923</v>
      </c>
      <c r="C1744" s="144" t="s">
        <v>5924</v>
      </c>
      <c r="D1744" s="3" t="s">
        <v>8</v>
      </c>
      <c r="E1744" s="144" t="s">
        <v>1197</v>
      </c>
      <c r="F1744" s="144" t="s">
        <v>1251</v>
      </c>
      <c r="G1744" s="144">
        <v>152940</v>
      </c>
      <c r="H1744" s="144" t="s">
        <v>1463</v>
      </c>
      <c r="I1744" s="144" t="s">
        <v>1459</v>
      </c>
      <c r="J1744" s="145">
        <v>42265</v>
      </c>
    </row>
    <row r="1745" spans="2:10">
      <c r="B1745" s="144" t="s">
        <v>5925</v>
      </c>
      <c r="C1745" s="144" t="s">
        <v>5926</v>
      </c>
      <c r="D1745" s="3" t="s">
        <v>8</v>
      </c>
      <c r="E1745" s="144" t="s">
        <v>1197</v>
      </c>
      <c r="F1745" s="144" t="s">
        <v>1236</v>
      </c>
      <c r="G1745" s="144">
        <v>152982</v>
      </c>
      <c r="H1745" s="144" t="s">
        <v>1458</v>
      </c>
      <c r="I1745" s="144" t="s">
        <v>1459</v>
      </c>
      <c r="J1745" s="145">
        <v>42265</v>
      </c>
    </row>
    <row r="1746" spans="2:10">
      <c r="B1746" s="144" t="s">
        <v>5927</v>
      </c>
      <c r="C1746" s="144" t="s">
        <v>5928</v>
      </c>
      <c r="D1746" s="3" t="s">
        <v>8</v>
      </c>
      <c r="E1746" s="144" t="s">
        <v>1197</v>
      </c>
      <c r="F1746" s="144" t="s">
        <v>1236</v>
      </c>
      <c r="G1746" s="144">
        <v>152980</v>
      </c>
      <c r="H1746" s="144" t="s">
        <v>1458</v>
      </c>
      <c r="I1746" s="144" t="s">
        <v>1459</v>
      </c>
      <c r="J1746" s="145">
        <v>42265</v>
      </c>
    </row>
    <row r="1747" spans="2:10">
      <c r="B1747" s="144" t="s">
        <v>5929</v>
      </c>
      <c r="C1747" s="144" t="s">
        <v>5930</v>
      </c>
      <c r="D1747" s="3" t="s">
        <v>8</v>
      </c>
      <c r="E1747" s="144" t="s">
        <v>1197</v>
      </c>
      <c r="F1747" s="144" t="s">
        <v>1236</v>
      </c>
      <c r="G1747" s="144">
        <v>152990</v>
      </c>
      <c r="H1747" s="144" t="s">
        <v>1458</v>
      </c>
      <c r="I1747" s="144" t="s">
        <v>1459</v>
      </c>
      <c r="J1747" s="145">
        <v>42265</v>
      </c>
    </row>
    <row r="1748" spans="2:10">
      <c r="B1748" s="144" t="s">
        <v>5931</v>
      </c>
      <c r="C1748" s="144" t="s">
        <v>5932</v>
      </c>
      <c r="D1748" s="3" t="s">
        <v>8</v>
      </c>
      <c r="E1748" s="144" t="s">
        <v>1197</v>
      </c>
      <c r="F1748" s="144" t="s">
        <v>1236</v>
      </c>
      <c r="G1748" s="144">
        <v>152994</v>
      </c>
      <c r="H1748" s="144" t="s">
        <v>1458</v>
      </c>
      <c r="I1748" s="144" t="s">
        <v>1459</v>
      </c>
      <c r="J1748" s="145">
        <v>42265</v>
      </c>
    </row>
    <row r="1749" spans="2:10">
      <c r="B1749" s="144" t="s">
        <v>3702</v>
      </c>
      <c r="C1749" s="144" t="s">
        <v>5933</v>
      </c>
      <c r="D1749" s="3" t="s">
        <v>8</v>
      </c>
      <c r="E1749" s="144" t="s">
        <v>1197</v>
      </c>
      <c r="F1749" s="144" t="s">
        <v>1236</v>
      </c>
      <c r="G1749" s="144">
        <v>153005</v>
      </c>
      <c r="H1749" s="144" t="s">
        <v>1463</v>
      </c>
      <c r="I1749" s="144" t="s">
        <v>1459</v>
      </c>
      <c r="J1749" s="145">
        <v>42265</v>
      </c>
    </row>
    <row r="1750" spans="2:10">
      <c r="B1750" s="144" t="s">
        <v>5934</v>
      </c>
      <c r="C1750" s="242" t="s">
        <v>5935</v>
      </c>
      <c r="D1750" s="3" t="s">
        <v>8</v>
      </c>
      <c r="E1750" s="144" t="s">
        <v>1197</v>
      </c>
      <c r="F1750" s="144" t="s">
        <v>1198</v>
      </c>
      <c r="G1750" s="144">
        <v>142589</v>
      </c>
      <c r="H1750" s="144" t="s">
        <v>1463</v>
      </c>
      <c r="I1750" s="144" t="s">
        <v>1459</v>
      </c>
      <c r="J1750" s="145">
        <v>41883</v>
      </c>
    </row>
    <row r="1751" spans="2:10">
      <c r="B1751" s="144" t="s">
        <v>5936</v>
      </c>
      <c r="C1751" s="144" t="s">
        <v>5937</v>
      </c>
      <c r="D1751" s="3" t="s">
        <v>8</v>
      </c>
      <c r="E1751" s="144" t="s">
        <v>1197</v>
      </c>
      <c r="F1751" s="144" t="s">
        <v>1198</v>
      </c>
      <c r="G1751" s="144">
        <v>142567</v>
      </c>
      <c r="H1751" s="144" t="s">
        <v>1458</v>
      </c>
      <c r="I1751" s="144" t="s">
        <v>1459</v>
      </c>
      <c r="J1751" s="145">
        <v>41883</v>
      </c>
    </row>
    <row r="1752" spans="2:10">
      <c r="B1752" s="144" t="s">
        <v>5938</v>
      </c>
      <c r="C1752" s="144" t="s">
        <v>5939</v>
      </c>
      <c r="D1752" s="3" t="s">
        <v>8</v>
      </c>
      <c r="E1752" s="144" t="s">
        <v>1197</v>
      </c>
      <c r="F1752" s="144" t="s">
        <v>1198</v>
      </c>
      <c r="G1752" s="144">
        <v>142598</v>
      </c>
      <c r="H1752" s="144" t="s">
        <v>1463</v>
      </c>
      <c r="I1752" s="144" t="s">
        <v>1459</v>
      </c>
      <c r="J1752" s="145">
        <v>41883</v>
      </c>
    </row>
    <row r="1753" spans="2:10">
      <c r="B1753" s="144" t="s">
        <v>5940</v>
      </c>
      <c r="C1753" s="144" t="s">
        <v>5941</v>
      </c>
      <c r="D1753" s="3" t="s">
        <v>8</v>
      </c>
      <c r="E1753" s="144" t="s">
        <v>1197</v>
      </c>
      <c r="F1753" s="144" t="s">
        <v>1198</v>
      </c>
      <c r="G1753" s="144">
        <v>142556</v>
      </c>
      <c r="H1753" s="144" t="s">
        <v>1458</v>
      </c>
      <c r="I1753" s="144" t="s">
        <v>1459</v>
      </c>
      <c r="J1753" s="145">
        <v>41895</v>
      </c>
    </row>
    <row r="1754" spans="2:10">
      <c r="B1754" s="144" t="s">
        <v>5942</v>
      </c>
      <c r="C1754" s="144" t="s">
        <v>5943</v>
      </c>
      <c r="D1754" s="3" t="s">
        <v>8</v>
      </c>
      <c r="E1754" s="144" t="s">
        <v>1197</v>
      </c>
      <c r="F1754" s="144" t="s">
        <v>1198</v>
      </c>
      <c r="G1754" s="144">
        <v>142577</v>
      </c>
      <c r="H1754" s="144" t="s">
        <v>1458</v>
      </c>
      <c r="I1754" s="144" t="s">
        <v>1459</v>
      </c>
      <c r="J1754" s="145">
        <v>41896</v>
      </c>
    </row>
    <row r="1755" spans="2:10">
      <c r="B1755" s="144" t="s">
        <v>5944</v>
      </c>
      <c r="C1755" s="144" t="s">
        <v>5945</v>
      </c>
      <c r="D1755" s="3" t="s">
        <v>8</v>
      </c>
      <c r="E1755" s="144" t="s">
        <v>1197</v>
      </c>
      <c r="F1755" s="144" t="s">
        <v>1198</v>
      </c>
      <c r="G1755" s="144">
        <v>142610</v>
      </c>
      <c r="H1755" s="144" t="s">
        <v>1463</v>
      </c>
      <c r="I1755" s="144" t="s">
        <v>1459</v>
      </c>
      <c r="J1755" s="145">
        <v>41883</v>
      </c>
    </row>
    <row r="1756" spans="2:10">
      <c r="B1756" s="144" t="s">
        <v>5946</v>
      </c>
      <c r="C1756" s="144" t="s">
        <v>5947</v>
      </c>
      <c r="D1756" s="3" t="s">
        <v>8</v>
      </c>
      <c r="E1756" s="144" t="s">
        <v>1197</v>
      </c>
      <c r="F1756" s="144" t="s">
        <v>1198</v>
      </c>
      <c r="G1756" s="144">
        <v>142611</v>
      </c>
      <c r="H1756" s="144" t="s">
        <v>1463</v>
      </c>
      <c r="I1756" s="144" t="s">
        <v>1459</v>
      </c>
      <c r="J1756" s="145">
        <v>41883</v>
      </c>
    </row>
    <row r="1757" spans="2:10">
      <c r="B1757" s="144" t="s">
        <v>5948</v>
      </c>
      <c r="C1757" s="144" t="s">
        <v>5949</v>
      </c>
      <c r="D1757" s="3" t="s">
        <v>8</v>
      </c>
      <c r="E1757" s="144" t="s">
        <v>1197</v>
      </c>
      <c r="F1757" s="144" t="s">
        <v>1198</v>
      </c>
      <c r="G1757" s="144">
        <v>142558</v>
      </c>
      <c r="H1757" s="144" t="s">
        <v>1458</v>
      </c>
      <c r="I1757" s="144" t="s">
        <v>1459</v>
      </c>
      <c r="J1757" s="145">
        <v>41883</v>
      </c>
    </row>
    <row r="1758" spans="2:10">
      <c r="B1758" s="144" t="s">
        <v>5950</v>
      </c>
      <c r="C1758" s="144" t="s">
        <v>5951</v>
      </c>
      <c r="D1758" s="3" t="s">
        <v>8</v>
      </c>
      <c r="E1758" s="144" t="s">
        <v>1197</v>
      </c>
      <c r="F1758" s="144" t="s">
        <v>1198</v>
      </c>
      <c r="G1758" s="144">
        <v>142585</v>
      </c>
      <c r="H1758" s="144" t="s">
        <v>1463</v>
      </c>
      <c r="I1758" s="144" t="s">
        <v>1459</v>
      </c>
      <c r="J1758" s="145">
        <v>41883</v>
      </c>
    </row>
    <row r="1759" spans="2:10">
      <c r="B1759" s="144" t="s">
        <v>5952</v>
      </c>
      <c r="C1759" s="144" t="s">
        <v>5953</v>
      </c>
      <c r="D1759" s="3" t="s">
        <v>8</v>
      </c>
      <c r="E1759" s="144" t="s">
        <v>1197</v>
      </c>
      <c r="F1759" s="144" t="s">
        <v>1198</v>
      </c>
      <c r="G1759" s="144">
        <v>142590</v>
      </c>
      <c r="H1759" s="144" t="s">
        <v>1463</v>
      </c>
      <c r="I1759" s="144" t="s">
        <v>1459</v>
      </c>
      <c r="J1759" s="145">
        <v>41883</v>
      </c>
    </row>
    <row r="1760" spans="2:10">
      <c r="B1760" s="144" t="s">
        <v>5954</v>
      </c>
      <c r="C1760" s="144" t="s">
        <v>5955</v>
      </c>
      <c r="D1760" s="3" t="s">
        <v>8</v>
      </c>
      <c r="E1760" s="144" t="s">
        <v>1197</v>
      </c>
      <c r="F1760" s="144" t="s">
        <v>1198</v>
      </c>
      <c r="G1760" s="144">
        <v>142563</v>
      </c>
      <c r="H1760" s="144" t="s">
        <v>1458</v>
      </c>
      <c r="I1760" s="144" t="s">
        <v>1833</v>
      </c>
      <c r="J1760" s="145">
        <v>41902</v>
      </c>
    </row>
    <row r="1761" spans="2:10">
      <c r="B1761" s="144" t="s">
        <v>5956</v>
      </c>
      <c r="C1761" s="144" t="s">
        <v>5957</v>
      </c>
      <c r="D1761" s="3" t="s">
        <v>8</v>
      </c>
      <c r="E1761" s="144" t="s">
        <v>1197</v>
      </c>
      <c r="F1761" s="144" t="s">
        <v>1198</v>
      </c>
      <c r="G1761" s="144">
        <v>142612</v>
      </c>
      <c r="H1761" s="144" t="s">
        <v>1463</v>
      </c>
      <c r="I1761" s="144" t="s">
        <v>1459</v>
      </c>
      <c r="J1761" s="145">
        <v>41883</v>
      </c>
    </row>
    <row r="1762" spans="2:10">
      <c r="B1762" s="144" t="s">
        <v>5958</v>
      </c>
      <c r="C1762" s="144" t="s">
        <v>5959</v>
      </c>
      <c r="D1762" s="3" t="s">
        <v>8</v>
      </c>
      <c r="E1762" s="144" t="s">
        <v>1197</v>
      </c>
      <c r="F1762" s="144" t="s">
        <v>1251</v>
      </c>
      <c r="G1762" s="144">
        <v>142652</v>
      </c>
      <c r="H1762" s="144" t="s">
        <v>1458</v>
      </c>
      <c r="I1762" s="144" t="s">
        <v>1459</v>
      </c>
      <c r="J1762" s="145">
        <v>41883</v>
      </c>
    </row>
    <row r="1763" spans="2:10">
      <c r="B1763" s="144" t="s">
        <v>5960</v>
      </c>
      <c r="C1763" s="144" t="s">
        <v>5961</v>
      </c>
      <c r="D1763" s="3" t="s">
        <v>8</v>
      </c>
      <c r="E1763" s="144" t="s">
        <v>1197</v>
      </c>
      <c r="F1763" s="144" t="s">
        <v>1251</v>
      </c>
      <c r="G1763" s="144">
        <v>142661</v>
      </c>
      <c r="H1763" s="144" t="s">
        <v>1458</v>
      </c>
      <c r="I1763" s="144" t="s">
        <v>1459</v>
      </c>
      <c r="J1763" s="145">
        <v>41897</v>
      </c>
    </row>
    <row r="1764" spans="2:10">
      <c r="B1764" s="144" t="s">
        <v>5962</v>
      </c>
      <c r="C1764" s="144" t="s">
        <v>5963</v>
      </c>
      <c r="D1764" s="3" t="s">
        <v>8</v>
      </c>
      <c r="E1764" s="144" t="s">
        <v>1197</v>
      </c>
      <c r="F1764" s="144" t="s">
        <v>1251</v>
      </c>
      <c r="G1764" s="144">
        <v>142633</v>
      </c>
      <c r="H1764" s="144" t="s">
        <v>1458</v>
      </c>
      <c r="I1764" s="144" t="s">
        <v>1459</v>
      </c>
      <c r="J1764" s="145">
        <v>41898</v>
      </c>
    </row>
    <row r="1765" spans="2:10">
      <c r="B1765" s="144" t="s">
        <v>5964</v>
      </c>
      <c r="C1765" s="144" t="s">
        <v>5965</v>
      </c>
      <c r="D1765" s="3" t="s">
        <v>8</v>
      </c>
      <c r="E1765" s="144" t="s">
        <v>1197</v>
      </c>
      <c r="F1765" s="144" t="s">
        <v>1251</v>
      </c>
      <c r="G1765" s="144">
        <v>142672</v>
      </c>
      <c r="H1765" s="144" t="s">
        <v>1463</v>
      </c>
      <c r="I1765" s="144" t="s">
        <v>1459</v>
      </c>
      <c r="J1765" s="145">
        <v>41883</v>
      </c>
    </row>
    <row r="1766" spans="2:10">
      <c r="B1766" s="144" t="s">
        <v>5966</v>
      </c>
      <c r="C1766" s="144" t="s">
        <v>5967</v>
      </c>
      <c r="D1766" s="3" t="s">
        <v>8</v>
      </c>
      <c r="E1766" s="144" t="s">
        <v>1197</v>
      </c>
      <c r="F1766" s="144" t="s">
        <v>1251</v>
      </c>
      <c r="G1766" s="144">
        <v>142643</v>
      </c>
      <c r="H1766" s="144" t="s">
        <v>1458</v>
      </c>
      <c r="I1766" s="144" t="s">
        <v>1754</v>
      </c>
      <c r="J1766" s="145">
        <v>41883</v>
      </c>
    </row>
    <row r="1767" spans="2:10">
      <c r="B1767" s="144" t="s">
        <v>5968</v>
      </c>
      <c r="C1767" s="144" t="s">
        <v>5969</v>
      </c>
      <c r="D1767" s="3" t="s">
        <v>8</v>
      </c>
      <c r="E1767" s="144" t="s">
        <v>1197</v>
      </c>
      <c r="F1767" s="144" t="s">
        <v>1251</v>
      </c>
      <c r="G1767" s="144">
        <v>142648</v>
      </c>
      <c r="H1767" s="144" t="s">
        <v>1458</v>
      </c>
      <c r="I1767" s="144" t="s">
        <v>1459</v>
      </c>
      <c r="J1767" s="145">
        <v>41883</v>
      </c>
    </row>
    <row r="1768" spans="2:10">
      <c r="B1768" s="144" t="s">
        <v>5970</v>
      </c>
      <c r="C1768" s="144" t="s">
        <v>5971</v>
      </c>
      <c r="D1768" s="3" t="s">
        <v>8</v>
      </c>
      <c r="E1768" s="144" t="s">
        <v>1197</v>
      </c>
      <c r="F1768" s="144" t="s">
        <v>1251</v>
      </c>
      <c r="G1768" s="144">
        <v>142675</v>
      </c>
      <c r="H1768" s="144" t="s">
        <v>1463</v>
      </c>
      <c r="I1768" s="144" t="s">
        <v>1459</v>
      </c>
      <c r="J1768" s="145">
        <v>41883</v>
      </c>
    </row>
    <row r="1769" spans="2:10">
      <c r="B1769" s="144" t="s">
        <v>5972</v>
      </c>
      <c r="C1769" s="144" t="s">
        <v>5973</v>
      </c>
      <c r="D1769" s="3" t="s">
        <v>8</v>
      </c>
      <c r="E1769" s="144" t="s">
        <v>1197</v>
      </c>
      <c r="F1769" s="144" t="s">
        <v>1251</v>
      </c>
      <c r="G1769" s="144">
        <v>142635</v>
      </c>
      <c r="H1769" s="144" t="s">
        <v>1458</v>
      </c>
      <c r="I1769" s="144" t="s">
        <v>1459</v>
      </c>
      <c r="J1769" s="145">
        <v>41883</v>
      </c>
    </row>
    <row r="1770" spans="2:10">
      <c r="B1770" s="144" t="s">
        <v>5974</v>
      </c>
      <c r="C1770" s="144" t="s">
        <v>5975</v>
      </c>
      <c r="D1770" s="3" t="s">
        <v>8</v>
      </c>
      <c r="E1770" s="144" t="s">
        <v>1197</v>
      </c>
      <c r="F1770" s="144" t="s">
        <v>1251</v>
      </c>
      <c r="G1770" s="144">
        <v>142631</v>
      </c>
      <c r="H1770" s="144" t="s">
        <v>1458</v>
      </c>
      <c r="I1770" s="144" t="s">
        <v>1459</v>
      </c>
      <c r="J1770" s="145">
        <v>41883</v>
      </c>
    </row>
    <row r="1771" spans="2:10">
      <c r="B1771" s="144" t="s">
        <v>5976</v>
      </c>
      <c r="C1771" s="144" t="s">
        <v>5977</v>
      </c>
      <c r="D1771" s="3" t="s">
        <v>8</v>
      </c>
      <c r="E1771" s="144" t="s">
        <v>1197</v>
      </c>
      <c r="F1771" s="144" t="s">
        <v>1251</v>
      </c>
      <c r="G1771" s="144">
        <v>142653</v>
      </c>
      <c r="H1771" s="144" t="s">
        <v>1458</v>
      </c>
      <c r="I1771" s="144" t="s">
        <v>1459</v>
      </c>
      <c r="J1771" s="145">
        <v>41883</v>
      </c>
    </row>
    <row r="1772" spans="2:10">
      <c r="B1772" s="144" t="s">
        <v>5978</v>
      </c>
      <c r="C1772" s="144" t="s">
        <v>5979</v>
      </c>
      <c r="D1772" s="3" t="s">
        <v>8</v>
      </c>
      <c r="E1772" s="144" t="s">
        <v>1197</v>
      </c>
      <c r="F1772" s="144" t="s">
        <v>1251</v>
      </c>
      <c r="G1772" s="144">
        <v>142655</v>
      </c>
      <c r="H1772" s="144" t="s">
        <v>1458</v>
      </c>
      <c r="I1772" s="144" t="s">
        <v>1459</v>
      </c>
      <c r="J1772" s="145">
        <v>41885</v>
      </c>
    </row>
    <row r="1773" spans="2:10">
      <c r="B1773" s="144" t="s">
        <v>5980</v>
      </c>
      <c r="C1773" s="144" t="s">
        <v>5981</v>
      </c>
      <c r="D1773" s="3" t="s">
        <v>8</v>
      </c>
      <c r="E1773" s="144" t="s">
        <v>1197</v>
      </c>
      <c r="F1773" s="144" t="s">
        <v>1251</v>
      </c>
      <c r="G1773" s="144">
        <v>142640</v>
      </c>
      <c r="H1773" s="144" t="s">
        <v>1458</v>
      </c>
      <c r="I1773" s="144" t="s">
        <v>1754</v>
      </c>
      <c r="J1773" s="145">
        <v>41886</v>
      </c>
    </row>
    <row r="1774" spans="2:10">
      <c r="B1774" s="144" t="s">
        <v>5982</v>
      </c>
      <c r="C1774" s="144" t="s">
        <v>5983</v>
      </c>
      <c r="D1774" s="3" t="s">
        <v>8</v>
      </c>
      <c r="E1774" s="144" t="s">
        <v>1197</v>
      </c>
      <c r="F1774" s="144" t="s">
        <v>1251</v>
      </c>
      <c r="G1774" s="144">
        <v>142656</v>
      </c>
      <c r="H1774" s="144" t="s">
        <v>1458</v>
      </c>
      <c r="I1774" s="144" t="s">
        <v>1459</v>
      </c>
      <c r="J1774" s="145">
        <v>41887</v>
      </c>
    </row>
    <row r="1775" spans="2:10">
      <c r="B1775" s="144" t="s">
        <v>5984</v>
      </c>
      <c r="C1775" s="144" t="s">
        <v>5985</v>
      </c>
      <c r="D1775" s="3" t="s">
        <v>8</v>
      </c>
      <c r="E1775" s="144" t="s">
        <v>1197</v>
      </c>
      <c r="F1775" s="144" t="s">
        <v>1251</v>
      </c>
      <c r="G1775" s="144">
        <v>142616</v>
      </c>
      <c r="H1775" s="144" t="s">
        <v>1458</v>
      </c>
      <c r="I1775" s="144" t="s">
        <v>1459</v>
      </c>
      <c r="J1775" s="145">
        <v>41888</v>
      </c>
    </row>
    <row r="1776" spans="2:10">
      <c r="B1776" s="144" t="s">
        <v>5986</v>
      </c>
      <c r="C1776" s="144" t="s">
        <v>5987</v>
      </c>
      <c r="D1776" s="3" t="s">
        <v>8</v>
      </c>
      <c r="E1776" s="144" t="s">
        <v>1197</v>
      </c>
      <c r="F1776" s="144" t="s">
        <v>1251</v>
      </c>
      <c r="G1776" s="144">
        <v>142625</v>
      </c>
      <c r="H1776" s="144" t="s">
        <v>1458</v>
      </c>
      <c r="I1776" s="144" t="s">
        <v>1754</v>
      </c>
      <c r="J1776" s="145">
        <v>41891</v>
      </c>
    </row>
    <row r="1777" spans="2:10">
      <c r="B1777" s="144" t="s">
        <v>5988</v>
      </c>
      <c r="C1777" s="144" t="s">
        <v>5989</v>
      </c>
      <c r="D1777" s="3" t="s">
        <v>8</v>
      </c>
      <c r="E1777" s="144" t="s">
        <v>1197</v>
      </c>
      <c r="F1777" s="144" t="s">
        <v>1236</v>
      </c>
      <c r="G1777" s="144">
        <v>142740</v>
      </c>
      <c r="H1777" s="144" t="s">
        <v>1458</v>
      </c>
      <c r="I1777" s="144" t="s">
        <v>1459</v>
      </c>
      <c r="J1777" s="145">
        <v>41883</v>
      </c>
    </row>
    <row r="1778" spans="2:10">
      <c r="B1778" s="144" t="s">
        <v>5990</v>
      </c>
      <c r="C1778" s="144" t="s">
        <v>5991</v>
      </c>
      <c r="D1778" s="3" t="s">
        <v>8</v>
      </c>
      <c r="E1778" s="144" t="s">
        <v>1197</v>
      </c>
      <c r="F1778" s="144" t="s">
        <v>1236</v>
      </c>
      <c r="G1778" s="144">
        <v>142780</v>
      </c>
      <c r="H1778" s="144" t="s">
        <v>1463</v>
      </c>
      <c r="I1778" s="144" t="s">
        <v>1459</v>
      </c>
      <c r="J1778" s="145">
        <v>41883</v>
      </c>
    </row>
    <row r="1779" spans="2:10">
      <c r="B1779" s="144" t="s">
        <v>5992</v>
      </c>
      <c r="C1779" s="144" t="s">
        <v>5993</v>
      </c>
      <c r="D1779" s="3" t="s">
        <v>8</v>
      </c>
      <c r="E1779" s="144" t="s">
        <v>1197</v>
      </c>
      <c r="F1779" s="144" t="s">
        <v>1236</v>
      </c>
      <c r="G1779" s="144">
        <v>142724</v>
      </c>
      <c r="H1779" s="144" t="s">
        <v>1458</v>
      </c>
      <c r="I1779" s="144" t="s">
        <v>1459</v>
      </c>
      <c r="J1779" s="145">
        <v>41883</v>
      </c>
    </row>
    <row r="1780" spans="2:10">
      <c r="B1780" s="144" t="s">
        <v>3003</v>
      </c>
      <c r="C1780" s="144" t="s">
        <v>5994</v>
      </c>
      <c r="D1780" s="3" t="s">
        <v>8</v>
      </c>
      <c r="E1780" s="144" t="s">
        <v>1197</v>
      </c>
      <c r="F1780" s="144" t="s">
        <v>1236</v>
      </c>
      <c r="G1780" s="144">
        <v>142734</v>
      </c>
      <c r="H1780" s="144" t="s">
        <v>1458</v>
      </c>
      <c r="I1780" s="144" t="s">
        <v>1459</v>
      </c>
      <c r="J1780" s="145">
        <v>41883</v>
      </c>
    </row>
    <row r="1781" spans="2:10">
      <c r="B1781" s="144" t="s">
        <v>5995</v>
      </c>
      <c r="C1781" s="144" t="s">
        <v>5996</v>
      </c>
      <c r="D1781" s="3" t="s">
        <v>8</v>
      </c>
      <c r="E1781" s="144" t="s">
        <v>1197</v>
      </c>
      <c r="F1781" s="144" t="s">
        <v>1236</v>
      </c>
      <c r="G1781" s="144">
        <v>142758</v>
      </c>
      <c r="H1781" s="144" t="s">
        <v>1458</v>
      </c>
      <c r="I1781" s="144" t="s">
        <v>1754</v>
      </c>
      <c r="J1781" s="145">
        <v>41883</v>
      </c>
    </row>
    <row r="1782" spans="2:10">
      <c r="B1782" s="144" t="s">
        <v>5997</v>
      </c>
      <c r="C1782" s="144" t="s">
        <v>5998</v>
      </c>
      <c r="D1782" s="3" t="s">
        <v>8</v>
      </c>
      <c r="E1782" s="144" t="s">
        <v>1197</v>
      </c>
      <c r="F1782" s="144" t="s">
        <v>1236</v>
      </c>
      <c r="G1782" s="144">
        <v>142720</v>
      </c>
      <c r="H1782" s="144" t="s">
        <v>1458</v>
      </c>
      <c r="I1782" s="144" t="s">
        <v>1459</v>
      </c>
      <c r="J1782" s="145">
        <v>41883</v>
      </c>
    </row>
    <row r="1783" spans="2:10">
      <c r="B1783" s="144" t="s">
        <v>5999</v>
      </c>
      <c r="C1783" s="144" t="s">
        <v>6000</v>
      </c>
      <c r="D1783" s="3" t="s">
        <v>8</v>
      </c>
      <c r="E1783" s="144" t="s">
        <v>1197</v>
      </c>
      <c r="F1783" s="144" t="s">
        <v>1236</v>
      </c>
      <c r="G1783" s="144">
        <v>142741</v>
      </c>
      <c r="H1783" s="144" t="s">
        <v>1458</v>
      </c>
      <c r="I1783" s="144" t="s">
        <v>1459</v>
      </c>
      <c r="J1783" s="145">
        <v>41883</v>
      </c>
    </row>
    <row r="1784" spans="2:10">
      <c r="B1784" s="144" t="s">
        <v>6001</v>
      </c>
      <c r="C1784" s="144" t="s">
        <v>6002</v>
      </c>
      <c r="D1784" s="3" t="s">
        <v>8</v>
      </c>
      <c r="E1784" s="144" t="s">
        <v>1197</v>
      </c>
      <c r="F1784" s="144" t="s">
        <v>1236</v>
      </c>
      <c r="G1784" s="144">
        <v>142733</v>
      </c>
      <c r="H1784" s="144" t="s">
        <v>1458</v>
      </c>
      <c r="I1784" s="144" t="s">
        <v>1459</v>
      </c>
      <c r="J1784" s="145">
        <v>41883</v>
      </c>
    </row>
    <row r="1785" spans="2:10">
      <c r="B1785" s="144" t="s">
        <v>6003</v>
      </c>
      <c r="C1785" s="144" t="s">
        <v>6004</v>
      </c>
      <c r="D1785" s="3" t="s">
        <v>8</v>
      </c>
      <c r="E1785" s="144" t="s">
        <v>1197</v>
      </c>
      <c r="F1785" s="144" t="s">
        <v>1236</v>
      </c>
      <c r="G1785" s="144">
        <v>142735</v>
      </c>
      <c r="H1785" s="144" t="s">
        <v>1458</v>
      </c>
      <c r="I1785" s="144" t="s">
        <v>1459</v>
      </c>
      <c r="J1785" s="145">
        <v>41883</v>
      </c>
    </row>
    <row r="1786" spans="2:10">
      <c r="B1786" s="144" t="s">
        <v>6005</v>
      </c>
      <c r="C1786" s="144" t="s">
        <v>6006</v>
      </c>
      <c r="D1786" s="3" t="s">
        <v>8</v>
      </c>
      <c r="E1786" s="144" t="s">
        <v>1197</v>
      </c>
      <c r="F1786" s="144" t="s">
        <v>1236</v>
      </c>
      <c r="G1786" s="144">
        <v>142716</v>
      </c>
      <c r="H1786" s="144" t="s">
        <v>1458</v>
      </c>
      <c r="I1786" s="144" t="s">
        <v>1459</v>
      </c>
      <c r="J1786" s="145">
        <v>41889</v>
      </c>
    </row>
    <row r="1787" spans="2:10">
      <c r="B1787" s="144" t="s">
        <v>6007</v>
      </c>
      <c r="C1787" s="144" t="s">
        <v>6008</v>
      </c>
      <c r="D1787" s="3" t="s">
        <v>8</v>
      </c>
      <c r="E1787" s="144" t="s">
        <v>1197</v>
      </c>
      <c r="F1787" s="144" t="s">
        <v>1236</v>
      </c>
      <c r="G1787" s="144">
        <v>142750</v>
      </c>
      <c r="H1787" s="144" t="s">
        <v>1458</v>
      </c>
      <c r="I1787" s="144" t="s">
        <v>1459</v>
      </c>
      <c r="J1787" s="145">
        <v>41890</v>
      </c>
    </row>
    <row r="1788" spans="2:10">
      <c r="B1788" s="144" t="s">
        <v>2569</v>
      </c>
      <c r="C1788" s="144" t="s">
        <v>6009</v>
      </c>
      <c r="D1788" s="3" t="s">
        <v>8</v>
      </c>
      <c r="E1788" s="144" t="s">
        <v>1197</v>
      </c>
      <c r="F1788" s="144" t="s">
        <v>1236</v>
      </c>
      <c r="G1788" s="144">
        <v>142764</v>
      </c>
      <c r="H1788" s="144" t="s">
        <v>1458</v>
      </c>
      <c r="I1788" s="144" t="s">
        <v>1459</v>
      </c>
      <c r="J1788" s="145">
        <v>41899</v>
      </c>
    </row>
    <row r="1789" spans="2:10">
      <c r="B1789" s="144" t="s">
        <v>6010</v>
      </c>
      <c r="C1789" s="144" t="s">
        <v>6011</v>
      </c>
      <c r="D1789" s="3" t="s">
        <v>8</v>
      </c>
      <c r="E1789" s="144" t="s">
        <v>1197</v>
      </c>
      <c r="F1789" s="144" t="s">
        <v>1236</v>
      </c>
      <c r="G1789" s="144">
        <v>142744</v>
      </c>
      <c r="H1789" s="144" t="s">
        <v>1458</v>
      </c>
      <c r="I1789" s="144" t="s">
        <v>1459</v>
      </c>
      <c r="J1789" s="145">
        <v>41900</v>
      </c>
    </row>
    <row r="1790" spans="2:10">
      <c r="B1790" s="144" t="s">
        <v>2670</v>
      </c>
      <c r="C1790" s="242" t="s">
        <v>6012</v>
      </c>
      <c r="D1790" s="3" t="s">
        <v>8</v>
      </c>
      <c r="E1790" s="144" t="s">
        <v>1197</v>
      </c>
      <c r="F1790" s="144" t="s">
        <v>1236</v>
      </c>
      <c r="G1790" s="144">
        <v>142751</v>
      </c>
      <c r="H1790" s="144" t="s">
        <v>1458</v>
      </c>
      <c r="I1790" s="144" t="s">
        <v>1459</v>
      </c>
      <c r="J1790" s="145">
        <v>41883</v>
      </c>
    </row>
    <row r="1791" spans="2:10">
      <c r="B1791" s="144" t="s">
        <v>6013</v>
      </c>
      <c r="C1791" s="144" t="s">
        <v>6014</v>
      </c>
      <c r="D1791" s="3" t="s">
        <v>8</v>
      </c>
      <c r="E1791" s="144" t="s">
        <v>1197</v>
      </c>
      <c r="F1791" s="144" t="s">
        <v>1236</v>
      </c>
      <c r="G1791" s="144">
        <v>142727</v>
      </c>
      <c r="H1791" s="144" t="s">
        <v>1458</v>
      </c>
      <c r="I1791" s="144" t="s">
        <v>1459</v>
      </c>
      <c r="J1791" s="145">
        <v>41883</v>
      </c>
    </row>
    <row r="1792" spans="2:10">
      <c r="B1792" s="144" t="s">
        <v>6015</v>
      </c>
      <c r="C1792" s="144" t="s">
        <v>6016</v>
      </c>
      <c r="D1792" s="3" t="s">
        <v>8</v>
      </c>
      <c r="E1792" s="144" t="s">
        <v>1197</v>
      </c>
      <c r="F1792" s="144" t="s">
        <v>1236</v>
      </c>
      <c r="G1792" s="144">
        <v>142756</v>
      </c>
      <c r="H1792" s="144" t="s">
        <v>1458</v>
      </c>
      <c r="I1792" s="144" t="s">
        <v>1459</v>
      </c>
      <c r="J1792" s="145">
        <v>41883</v>
      </c>
    </row>
    <row r="1793" spans="2:10">
      <c r="B1793" s="144" t="s">
        <v>6017</v>
      </c>
      <c r="C1793" s="144" t="s">
        <v>6018</v>
      </c>
      <c r="D1793" s="3" t="s">
        <v>8</v>
      </c>
      <c r="E1793" s="144" t="s">
        <v>1197</v>
      </c>
      <c r="F1793" s="144" t="s">
        <v>1225</v>
      </c>
      <c r="G1793" s="144">
        <v>142693</v>
      </c>
      <c r="H1793" s="144" t="s">
        <v>1458</v>
      </c>
      <c r="I1793" s="144" t="s">
        <v>1459</v>
      </c>
      <c r="J1793" s="145">
        <v>41883</v>
      </c>
    </row>
    <row r="1794" spans="2:10">
      <c r="B1794" s="144" t="s">
        <v>6019</v>
      </c>
      <c r="C1794" s="144" t="s">
        <v>6020</v>
      </c>
      <c r="D1794" s="3" t="s">
        <v>8</v>
      </c>
      <c r="E1794" s="144" t="s">
        <v>1197</v>
      </c>
      <c r="F1794" s="144" t="s">
        <v>1225</v>
      </c>
      <c r="G1794" s="144">
        <v>142696</v>
      </c>
      <c r="H1794" s="144" t="s">
        <v>1458</v>
      </c>
      <c r="I1794" s="144" t="s">
        <v>1754</v>
      </c>
      <c r="J1794" s="145">
        <v>41892</v>
      </c>
    </row>
    <row r="1795" spans="2:10">
      <c r="B1795" s="144" t="s">
        <v>6021</v>
      </c>
      <c r="C1795" s="144" t="s">
        <v>6022</v>
      </c>
      <c r="D1795" s="3" t="s">
        <v>8</v>
      </c>
      <c r="E1795" s="144" t="s">
        <v>1197</v>
      </c>
      <c r="F1795" s="144" t="s">
        <v>1225</v>
      </c>
      <c r="G1795" s="144">
        <v>142713</v>
      </c>
      <c r="H1795" s="144" t="s">
        <v>1463</v>
      </c>
      <c r="I1795" s="144" t="s">
        <v>1459</v>
      </c>
      <c r="J1795" s="145">
        <v>41893</v>
      </c>
    </row>
    <row r="1796" spans="2:10">
      <c r="B1796" s="144" t="s">
        <v>6023</v>
      </c>
      <c r="C1796" s="144" t="s">
        <v>6024</v>
      </c>
      <c r="D1796" s="3" t="s">
        <v>8</v>
      </c>
      <c r="E1796" s="144" t="s">
        <v>1197</v>
      </c>
      <c r="F1796" s="144" t="s">
        <v>1225</v>
      </c>
      <c r="G1796" s="144">
        <v>142684</v>
      </c>
      <c r="H1796" s="144" t="s">
        <v>1458</v>
      </c>
      <c r="I1796" s="144" t="s">
        <v>1459</v>
      </c>
      <c r="J1796" s="145">
        <v>41894</v>
      </c>
    </row>
    <row r="1797" spans="2:10">
      <c r="B1797" s="144" t="s">
        <v>4531</v>
      </c>
      <c r="C1797" s="144" t="s">
        <v>6025</v>
      </c>
      <c r="D1797" s="3" t="s">
        <v>8</v>
      </c>
      <c r="E1797" s="144" t="s">
        <v>1197</v>
      </c>
      <c r="F1797" s="144" t="s">
        <v>1225</v>
      </c>
      <c r="G1797" s="144">
        <v>142690</v>
      </c>
      <c r="H1797" s="144" t="s">
        <v>1458</v>
      </c>
      <c r="I1797" s="144" t="s">
        <v>1833</v>
      </c>
      <c r="J1797" s="145">
        <v>41895</v>
      </c>
    </row>
    <row r="1798" ht="17.25" spans="2:10">
      <c r="B1798" s="16" t="s">
        <v>6026</v>
      </c>
      <c r="C1798" s="102" t="s">
        <v>6027</v>
      </c>
      <c r="D1798" s="3" t="s">
        <v>8</v>
      </c>
      <c r="E1798" s="16" t="s">
        <v>315</v>
      </c>
      <c r="F1798" s="16" t="s">
        <v>338</v>
      </c>
      <c r="G1798" s="23" t="s">
        <v>6028</v>
      </c>
      <c r="H1798" s="16" t="s">
        <v>1463</v>
      </c>
      <c r="I1798" s="16" t="s">
        <v>1459</v>
      </c>
      <c r="J1798" s="17">
        <v>42614</v>
      </c>
    </row>
    <row r="1799" ht="17.25" spans="2:10">
      <c r="B1799" s="16" t="s">
        <v>6029</v>
      </c>
      <c r="C1799" s="102" t="s">
        <v>6030</v>
      </c>
      <c r="D1799" s="3" t="s">
        <v>8</v>
      </c>
      <c r="E1799" s="16" t="s">
        <v>315</v>
      </c>
      <c r="F1799" s="16" t="s">
        <v>338</v>
      </c>
      <c r="G1799" s="23" t="s">
        <v>6031</v>
      </c>
      <c r="H1799" s="16" t="s">
        <v>1458</v>
      </c>
      <c r="I1799" s="16" t="s">
        <v>1459</v>
      </c>
      <c r="J1799" s="17">
        <v>42614</v>
      </c>
    </row>
    <row r="1800" ht="17.25" spans="2:10">
      <c r="B1800" s="16" t="s">
        <v>6032</v>
      </c>
      <c r="C1800" s="102" t="s">
        <v>6033</v>
      </c>
      <c r="D1800" s="3" t="s">
        <v>8</v>
      </c>
      <c r="E1800" s="16" t="s">
        <v>315</v>
      </c>
      <c r="F1800" s="16" t="s">
        <v>338</v>
      </c>
      <c r="G1800" s="23" t="s">
        <v>6034</v>
      </c>
      <c r="H1800" s="16" t="s">
        <v>1458</v>
      </c>
      <c r="I1800" s="16" t="s">
        <v>1459</v>
      </c>
      <c r="J1800" s="17">
        <v>42614</v>
      </c>
    </row>
    <row r="1801" ht="17.25" spans="2:10">
      <c r="B1801" s="16" t="s">
        <v>5418</v>
      </c>
      <c r="C1801" s="102" t="s">
        <v>6035</v>
      </c>
      <c r="D1801" s="3" t="s">
        <v>8</v>
      </c>
      <c r="E1801" s="16" t="s">
        <v>315</v>
      </c>
      <c r="F1801" s="16" t="s">
        <v>338</v>
      </c>
      <c r="G1801" s="23" t="s">
        <v>6036</v>
      </c>
      <c r="H1801" s="16" t="s">
        <v>1463</v>
      </c>
      <c r="I1801" s="16" t="s">
        <v>1459</v>
      </c>
      <c r="J1801" s="17">
        <v>42614</v>
      </c>
    </row>
    <row r="1802" ht="17.25" spans="2:10">
      <c r="B1802" s="16" t="s">
        <v>6037</v>
      </c>
      <c r="C1802" s="102" t="s">
        <v>6038</v>
      </c>
      <c r="D1802" s="3" t="s">
        <v>8</v>
      </c>
      <c r="E1802" s="16" t="s">
        <v>315</v>
      </c>
      <c r="F1802" s="16" t="s">
        <v>338</v>
      </c>
      <c r="G1802" s="23" t="s">
        <v>6039</v>
      </c>
      <c r="H1802" s="16" t="s">
        <v>1458</v>
      </c>
      <c r="I1802" s="16" t="s">
        <v>1459</v>
      </c>
      <c r="J1802" s="17">
        <v>42614</v>
      </c>
    </row>
    <row r="1803" ht="17.25" spans="2:10">
      <c r="B1803" s="16" t="s">
        <v>6040</v>
      </c>
      <c r="C1803" s="102" t="s">
        <v>6041</v>
      </c>
      <c r="D1803" s="3" t="s">
        <v>8</v>
      </c>
      <c r="E1803" s="16" t="s">
        <v>315</v>
      </c>
      <c r="F1803" s="16" t="s">
        <v>338</v>
      </c>
      <c r="G1803" s="23" t="s">
        <v>6042</v>
      </c>
      <c r="H1803" s="16" t="s">
        <v>1463</v>
      </c>
      <c r="I1803" s="16" t="s">
        <v>1459</v>
      </c>
      <c r="J1803" s="17">
        <v>42614</v>
      </c>
    </row>
    <row r="1804" ht="17.25" spans="2:10">
      <c r="B1804" s="16" t="s">
        <v>329</v>
      </c>
      <c r="C1804" s="102" t="s">
        <v>6043</v>
      </c>
      <c r="D1804" s="3" t="s">
        <v>8</v>
      </c>
      <c r="E1804" s="16" t="s">
        <v>315</v>
      </c>
      <c r="F1804" s="16" t="s">
        <v>1030</v>
      </c>
      <c r="G1804" s="23" t="s">
        <v>330</v>
      </c>
      <c r="H1804" s="142" t="s">
        <v>1463</v>
      </c>
      <c r="I1804" s="142" t="s">
        <v>1459</v>
      </c>
      <c r="J1804" s="17">
        <v>42979</v>
      </c>
    </row>
    <row r="1805" ht="17.25" spans="2:10">
      <c r="B1805" s="16" t="s">
        <v>6044</v>
      </c>
      <c r="C1805" s="102" t="s">
        <v>6045</v>
      </c>
      <c r="D1805" s="3" t="s">
        <v>8</v>
      </c>
      <c r="E1805" s="16" t="s">
        <v>315</v>
      </c>
      <c r="F1805" s="16" t="s">
        <v>1030</v>
      </c>
      <c r="G1805" s="23" t="s">
        <v>6046</v>
      </c>
      <c r="H1805" s="142" t="s">
        <v>1463</v>
      </c>
      <c r="I1805" s="142" t="s">
        <v>1459</v>
      </c>
      <c r="J1805" s="17">
        <v>42980</v>
      </c>
    </row>
    <row r="1806" ht="17.25" spans="2:10">
      <c r="B1806" s="16" t="s">
        <v>327</v>
      </c>
      <c r="C1806" s="102" t="s">
        <v>6047</v>
      </c>
      <c r="D1806" s="3" t="s">
        <v>8</v>
      </c>
      <c r="E1806" s="16" t="s">
        <v>315</v>
      </c>
      <c r="F1806" s="16" t="s">
        <v>1030</v>
      </c>
      <c r="G1806" s="23" t="s">
        <v>328</v>
      </c>
      <c r="H1806" s="146" t="s">
        <v>1458</v>
      </c>
      <c r="I1806" s="142" t="s">
        <v>1459</v>
      </c>
      <c r="J1806" s="17">
        <v>42981</v>
      </c>
    </row>
    <row r="1807" ht="17.25" spans="2:10">
      <c r="B1807" s="16" t="s">
        <v>6048</v>
      </c>
      <c r="C1807" s="102" t="s">
        <v>6049</v>
      </c>
      <c r="D1807" s="3" t="s">
        <v>8</v>
      </c>
      <c r="E1807" s="16" t="s">
        <v>315</v>
      </c>
      <c r="F1807" s="16" t="s">
        <v>1030</v>
      </c>
      <c r="G1807" s="23" t="s">
        <v>6050</v>
      </c>
      <c r="H1807" s="142" t="s">
        <v>1458</v>
      </c>
      <c r="I1807" s="142" t="s">
        <v>1459</v>
      </c>
      <c r="J1807" s="17">
        <v>41883</v>
      </c>
    </row>
    <row r="1808" ht="17.25" spans="2:10">
      <c r="B1808" s="16" t="s">
        <v>6051</v>
      </c>
      <c r="C1808" s="102" t="s">
        <v>6052</v>
      </c>
      <c r="D1808" s="3" t="s">
        <v>8</v>
      </c>
      <c r="E1808" s="16" t="s">
        <v>315</v>
      </c>
      <c r="F1808" s="16" t="s">
        <v>1030</v>
      </c>
      <c r="G1808" s="23" t="s">
        <v>6053</v>
      </c>
      <c r="H1808" s="147" t="s">
        <v>1463</v>
      </c>
      <c r="I1808" s="147" t="s">
        <v>1459</v>
      </c>
      <c r="J1808" s="17">
        <v>41883</v>
      </c>
    </row>
    <row r="1809" ht="17.25" spans="2:10">
      <c r="B1809" s="16" t="s">
        <v>6054</v>
      </c>
      <c r="C1809" s="102" t="s">
        <v>6055</v>
      </c>
      <c r="D1809" s="3" t="s">
        <v>8</v>
      </c>
      <c r="E1809" s="16" t="s">
        <v>315</v>
      </c>
      <c r="F1809" s="16" t="s">
        <v>1030</v>
      </c>
      <c r="G1809" s="23" t="s">
        <v>6056</v>
      </c>
      <c r="H1809" s="147" t="s">
        <v>1458</v>
      </c>
      <c r="I1809" s="147" t="s">
        <v>1459</v>
      </c>
      <c r="J1809" s="17">
        <v>41883</v>
      </c>
    </row>
    <row r="1810" ht="17.25" spans="2:10">
      <c r="B1810" s="16" t="s">
        <v>6057</v>
      </c>
      <c r="C1810" s="102" t="s">
        <v>6058</v>
      </c>
      <c r="D1810" s="3" t="s">
        <v>8</v>
      </c>
      <c r="E1810" s="16" t="s">
        <v>315</v>
      </c>
      <c r="F1810" s="16" t="s">
        <v>338</v>
      </c>
      <c r="G1810" s="23" t="s">
        <v>6059</v>
      </c>
      <c r="H1810" s="16" t="s">
        <v>1458</v>
      </c>
      <c r="I1810" s="16" t="s">
        <v>1754</v>
      </c>
      <c r="J1810" s="17">
        <v>42614</v>
      </c>
    </row>
    <row r="1811" ht="17.25" spans="2:10">
      <c r="B1811" s="16" t="s">
        <v>337</v>
      </c>
      <c r="C1811" s="102" t="s">
        <v>6060</v>
      </c>
      <c r="D1811" s="3" t="s">
        <v>8</v>
      </c>
      <c r="E1811" s="16" t="s">
        <v>315</v>
      </c>
      <c r="F1811" s="16" t="s">
        <v>338</v>
      </c>
      <c r="G1811" s="23" t="s">
        <v>339</v>
      </c>
      <c r="H1811" s="16" t="s">
        <v>1463</v>
      </c>
      <c r="I1811" s="16" t="s">
        <v>1459</v>
      </c>
      <c r="J1811" s="17">
        <v>42614</v>
      </c>
    </row>
    <row r="1812" ht="17.25" spans="2:10">
      <c r="B1812" s="16" t="s">
        <v>340</v>
      </c>
      <c r="C1812" s="102" t="s">
        <v>6061</v>
      </c>
      <c r="D1812" s="3" t="s">
        <v>8</v>
      </c>
      <c r="E1812" s="16" t="s">
        <v>315</v>
      </c>
      <c r="F1812" s="16" t="s">
        <v>338</v>
      </c>
      <c r="G1812" s="23" t="s">
        <v>341</v>
      </c>
      <c r="H1812" s="16" t="s">
        <v>1463</v>
      </c>
      <c r="I1812" s="16" t="s">
        <v>1459</v>
      </c>
      <c r="J1812" s="17">
        <v>42614</v>
      </c>
    </row>
    <row r="1813" ht="17.25" spans="2:10">
      <c r="B1813" s="16" t="s">
        <v>6062</v>
      </c>
      <c r="C1813" s="102" t="s">
        <v>6063</v>
      </c>
      <c r="D1813" s="3" t="s">
        <v>8</v>
      </c>
      <c r="E1813" s="16" t="s">
        <v>315</v>
      </c>
      <c r="F1813" s="16" t="s">
        <v>338</v>
      </c>
      <c r="G1813" s="23" t="s">
        <v>6064</v>
      </c>
      <c r="H1813" s="16" t="s">
        <v>1463</v>
      </c>
      <c r="I1813" s="16" t="s">
        <v>1459</v>
      </c>
      <c r="J1813" s="17">
        <v>42614</v>
      </c>
    </row>
    <row r="1814" ht="17.25" spans="2:10">
      <c r="B1814" s="16" t="s">
        <v>6065</v>
      </c>
      <c r="C1814" s="102" t="s">
        <v>6066</v>
      </c>
      <c r="D1814" s="3" t="s">
        <v>8</v>
      </c>
      <c r="E1814" s="16" t="s">
        <v>315</v>
      </c>
      <c r="F1814" s="16" t="s">
        <v>338</v>
      </c>
      <c r="G1814" s="23" t="s">
        <v>6067</v>
      </c>
      <c r="H1814" s="16" t="s">
        <v>1463</v>
      </c>
      <c r="I1814" s="16" t="s">
        <v>1459</v>
      </c>
      <c r="J1814" s="17">
        <v>42614</v>
      </c>
    </row>
    <row r="1815" ht="17.25" spans="2:10">
      <c r="B1815" s="16" t="s">
        <v>6068</v>
      </c>
      <c r="C1815" s="102" t="s">
        <v>6069</v>
      </c>
      <c r="D1815" s="3" t="s">
        <v>8</v>
      </c>
      <c r="E1815" s="16" t="s">
        <v>315</v>
      </c>
      <c r="F1815" s="16" t="s">
        <v>316</v>
      </c>
      <c r="G1815" s="23" t="s">
        <v>6070</v>
      </c>
      <c r="H1815" s="16" t="s">
        <v>1458</v>
      </c>
      <c r="I1815" s="16" t="s">
        <v>1459</v>
      </c>
      <c r="J1815" s="17">
        <v>41883</v>
      </c>
    </row>
    <row r="1816" ht="17.25" spans="2:10">
      <c r="B1816" s="16" t="s">
        <v>6071</v>
      </c>
      <c r="C1816" s="102" t="s">
        <v>6072</v>
      </c>
      <c r="D1816" s="3" t="s">
        <v>8</v>
      </c>
      <c r="E1816" s="16" t="s">
        <v>315</v>
      </c>
      <c r="F1816" s="16" t="s">
        <v>316</v>
      </c>
      <c r="G1816" s="23" t="s">
        <v>6073</v>
      </c>
      <c r="H1816" s="16" t="s">
        <v>1458</v>
      </c>
      <c r="I1816" s="16" t="s">
        <v>1459</v>
      </c>
      <c r="J1816" s="17">
        <v>41883</v>
      </c>
    </row>
    <row r="1817" ht="17.25" spans="2:10">
      <c r="B1817" s="16" t="s">
        <v>6074</v>
      </c>
      <c r="C1817" s="102" t="s">
        <v>6075</v>
      </c>
      <c r="D1817" s="3" t="s">
        <v>8</v>
      </c>
      <c r="E1817" s="16" t="s">
        <v>315</v>
      </c>
      <c r="F1817" s="16" t="s">
        <v>316</v>
      </c>
      <c r="G1817" s="23" t="s">
        <v>6076</v>
      </c>
      <c r="H1817" s="16" t="s">
        <v>1463</v>
      </c>
      <c r="I1817" s="16" t="s">
        <v>1459</v>
      </c>
      <c r="J1817" s="17">
        <v>41883</v>
      </c>
    </row>
    <row r="1818" ht="17.25" spans="2:10">
      <c r="B1818" s="16" t="s">
        <v>6077</v>
      </c>
      <c r="C1818" s="102" t="s">
        <v>6078</v>
      </c>
      <c r="D1818" s="3" t="s">
        <v>8</v>
      </c>
      <c r="E1818" s="16" t="s">
        <v>315</v>
      </c>
      <c r="F1818" s="16" t="s">
        <v>316</v>
      </c>
      <c r="G1818" s="23" t="s">
        <v>6079</v>
      </c>
      <c r="H1818" s="16" t="s">
        <v>1463</v>
      </c>
      <c r="I1818" s="16" t="s">
        <v>1459</v>
      </c>
      <c r="J1818" s="17">
        <v>41883</v>
      </c>
    </row>
    <row r="1819" ht="17.25" spans="2:10">
      <c r="B1819" s="16" t="s">
        <v>6080</v>
      </c>
      <c r="C1819" s="102" t="s">
        <v>6081</v>
      </c>
      <c r="D1819" s="3" t="s">
        <v>8</v>
      </c>
      <c r="E1819" s="16" t="s">
        <v>315</v>
      </c>
      <c r="F1819" s="16" t="s">
        <v>1030</v>
      </c>
      <c r="G1819" s="23" t="s">
        <v>6082</v>
      </c>
      <c r="H1819" s="16" t="s">
        <v>1458</v>
      </c>
      <c r="I1819" s="16" t="s">
        <v>1459</v>
      </c>
      <c r="J1819" s="17">
        <v>42248</v>
      </c>
    </row>
    <row r="1820" ht="17.25" spans="2:10">
      <c r="B1820" s="16" t="s">
        <v>6083</v>
      </c>
      <c r="C1820" s="102" t="s">
        <v>6084</v>
      </c>
      <c r="D1820" s="3" t="s">
        <v>8</v>
      </c>
      <c r="E1820" s="16" t="s">
        <v>315</v>
      </c>
      <c r="F1820" s="16" t="s">
        <v>1030</v>
      </c>
      <c r="G1820" s="23" t="s">
        <v>6085</v>
      </c>
      <c r="H1820" s="16" t="s">
        <v>1463</v>
      </c>
      <c r="I1820" s="16" t="s">
        <v>1459</v>
      </c>
      <c r="J1820" s="17">
        <v>42248</v>
      </c>
    </row>
    <row r="1821" ht="17.25" spans="2:10">
      <c r="B1821" s="16" t="s">
        <v>6086</v>
      </c>
      <c r="C1821" s="102" t="s">
        <v>6087</v>
      </c>
      <c r="D1821" s="3" t="s">
        <v>8</v>
      </c>
      <c r="E1821" s="16" t="s">
        <v>315</v>
      </c>
      <c r="F1821" s="16" t="s">
        <v>1030</v>
      </c>
      <c r="G1821" s="23" t="s">
        <v>6088</v>
      </c>
      <c r="H1821" s="142" t="s">
        <v>1458</v>
      </c>
      <c r="I1821" s="142" t="s">
        <v>1459</v>
      </c>
      <c r="J1821" s="17">
        <v>42248</v>
      </c>
    </row>
    <row r="1822" ht="17.25" spans="2:10">
      <c r="B1822" s="16" t="s">
        <v>6089</v>
      </c>
      <c r="C1822" s="102" t="s">
        <v>6090</v>
      </c>
      <c r="D1822" s="3" t="s">
        <v>8</v>
      </c>
      <c r="E1822" s="16" t="s">
        <v>315</v>
      </c>
      <c r="F1822" s="16" t="s">
        <v>1030</v>
      </c>
      <c r="G1822" s="23" t="s">
        <v>6091</v>
      </c>
      <c r="H1822" s="142" t="s">
        <v>1463</v>
      </c>
      <c r="I1822" s="142" t="s">
        <v>1459</v>
      </c>
      <c r="J1822" s="17">
        <v>41883</v>
      </c>
    </row>
    <row r="1823" ht="17.25" spans="2:10">
      <c r="B1823" s="16" t="s">
        <v>6092</v>
      </c>
      <c r="C1823" s="102" t="s">
        <v>6093</v>
      </c>
      <c r="D1823" s="3" t="s">
        <v>8</v>
      </c>
      <c r="E1823" s="16" t="s">
        <v>315</v>
      </c>
      <c r="F1823" s="16" t="s">
        <v>1030</v>
      </c>
      <c r="G1823" s="23" t="s">
        <v>6094</v>
      </c>
      <c r="H1823" s="146" t="s">
        <v>1463</v>
      </c>
      <c r="I1823" s="142" t="s">
        <v>1459</v>
      </c>
      <c r="J1823" s="17">
        <v>41883</v>
      </c>
    </row>
    <row r="1824" ht="17.25" spans="2:10">
      <c r="B1824" s="16" t="s">
        <v>6095</v>
      </c>
      <c r="C1824" s="102" t="s">
        <v>6096</v>
      </c>
      <c r="D1824" s="3" t="s">
        <v>8</v>
      </c>
      <c r="E1824" s="16" t="s">
        <v>315</v>
      </c>
      <c r="F1824" s="16" t="s">
        <v>1030</v>
      </c>
      <c r="G1824" s="23" t="s">
        <v>6097</v>
      </c>
      <c r="H1824" s="142" t="s">
        <v>1463</v>
      </c>
      <c r="I1824" s="142" t="s">
        <v>1459</v>
      </c>
      <c r="J1824" s="17">
        <v>41883</v>
      </c>
    </row>
    <row r="1825" ht="17.25" spans="2:10">
      <c r="B1825" s="16" t="s">
        <v>6098</v>
      </c>
      <c r="C1825" s="102" t="s">
        <v>6099</v>
      </c>
      <c r="D1825" s="3" t="s">
        <v>8</v>
      </c>
      <c r="E1825" s="16" t="s">
        <v>315</v>
      </c>
      <c r="F1825" s="16" t="s">
        <v>1030</v>
      </c>
      <c r="G1825" s="23" t="s">
        <v>6100</v>
      </c>
      <c r="H1825" s="147" t="s">
        <v>1463</v>
      </c>
      <c r="I1825" s="147" t="s">
        <v>1459</v>
      </c>
      <c r="J1825" s="17">
        <v>41883</v>
      </c>
    </row>
    <row r="1826" ht="17.25" spans="2:10">
      <c r="B1826" s="16" t="s">
        <v>5699</v>
      </c>
      <c r="C1826" s="102" t="s">
        <v>6101</v>
      </c>
      <c r="D1826" s="3" t="s">
        <v>8</v>
      </c>
      <c r="E1826" s="16" t="s">
        <v>315</v>
      </c>
      <c r="F1826" s="16" t="s">
        <v>1030</v>
      </c>
      <c r="G1826" s="23" t="s">
        <v>6102</v>
      </c>
      <c r="H1826" s="147" t="s">
        <v>1463</v>
      </c>
      <c r="I1826" s="147" t="s">
        <v>1459</v>
      </c>
      <c r="J1826" s="17">
        <v>41883</v>
      </c>
    </row>
    <row r="1827" ht="17.25" spans="2:10">
      <c r="B1827" s="16" t="s">
        <v>6103</v>
      </c>
      <c r="C1827" s="102" t="s">
        <v>6104</v>
      </c>
      <c r="D1827" s="3" t="s">
        <v>8</v>
      </c>
      <c r="E1827" s="16" t="s">
        <v>315</v>
      </c>
      <c r="F1827" s="16" t="s">
        <v>1030</v>
      </c>
      <c r="G1827" s="23" t="s">
        <v>6105</v>
      </c>
      <c r="H1827" s="16" t="s">
        <v>1458</v>
      </c>
      <c r="I1827" s="16" t="s">
        <v>1459</v>
      </c>
      <c r="J1827" s="17">
        <v>41883</v>
      </c>
    </row>
    <row r="1828" ht="17.25" spans="2:10">
      <c r="B1828" s="16" t="s">
        <v>314</v>
      </c>
      <c r="C1828" s="102" t="s">
        <v>6106</v>
      </c>
      <c r="D1828" s="3" t="s">
        <v>8</v>
      </c>
      <c r="E1828" s="16" t="s">
        <v>315</v>
      </c>
      <c r="F1828" s="16" t="s">
        <v>316</v>
      </c>
      <c r="G1828" s="23" t="s">
        <v>317</v>
      </c>
      <c r="H1828" s="16" t="s">
        <v>1458</v>
      </c>
      <c r="I1828" s="16" t="s">
        <v>1459</v>
      </c>
      <c r="J1828" s="17">
        <v>42614</v>
      </c>
    </row>
    <row r="1829" ht="17.25" spans="2:10">
      <c r="B1829" s="16" t="s">
        <v>318</v>
      </c>
      <c r="C1829" s="102" t="s">
        <v>6107</v>
      </c>
      <c r="D1829" s="3" t="s">
        <v>8</v>
      </c>
      <c r="E1829" s="16" t="s">
        <v>315</v>
      </c>
      <c r="F1829" s="16" t="s">
        <v>316</v>
      </c>
      <c r="G1829" s="23" t="s">
        <v>319</v>
      </c>
      <c r="H1829" s="16" t="s">
        <v>1463</v>
      </c>
      <c r="I1829" s="16" t="s">
        <v>1459</v>
      </c>
      <c r="J1829" s="17">
        <v>42614</v>
      </c>
    </row>
    <row r="1830" ht="17.25" spans="2:10">
      <c r="B1830" s="16" t="s">
        <v>6108</v>
      </c>
      <c r="C1830" s="102" t="s">
        <v>6109</v>
      </c>
      <c r="D1830" s="3" t="s">
        <v>8</v>
      </c>
      <c r="E1830" s="16" t="s">
        <v>315</v>
      </c>
      <c r="F1830" s="16" t="s">
        <v>316</v>
      </c>
      <c r="G1830" s="23" t="s">
        <v>6110</v>
      </c>
      <c r="H1830" s="16" t="s">
        <v>1458</v>
      </c>
      <c r="I1830" s="16" t="s">
        <v>1459</v>
      </c>
      <c r="J1830" s="17">
        <v>42248</v>
      </c>
    </row>
    <row r="1831" ht="17.25" spans="2:10">
      <c r="B1831" s="16" t="s">
        <v>6111</v>
      </c>
      <c r="C1831" s="102" t="s">
        <v>6112</v>
      </c>
      <c r="D1831" s="3" t="s">
        <v>8</v>
      </c>
      <c r="E1831" s="16" t="s">
        <v>315</v>
      </c>
      <c r="F1831" s="16" t="s">
        <v>316</v>
      </c>
      <c r="G1831" s="23" t="s">
        <v>6113</v>
      </c>
      <c r="H1831" s="16" t="s">
        <v>1463</v>
      </c>
      <c r="I1831" s="16" t="s">
        <v>1754</v>
      </c>
      <c r="J1831" s="17">
        <v>42248</v>
      </c>
    </row>
    <row r="1832" ht="17.25" spans="2:10">
      <c r="B1832" s="16" t="s">
        <v>324</v>
      </c>
      <c r="C1832" s="102" t="s">
        <v>6114</v>
      </c>
      <c r="D1832" s="3" t="s">
        <v>8</v>
      </c>
      <c r="E1832" s="16" t="s">
        <v>315</v>
      </c>
      <c r="F1832" s="16" t="s">
        <v>1030</v>
      </c>
      <c r="G1832" s="23" t="s">
        <v>326</v>
      </c>
      <c r="H1832" s="16" t="s">
        <v>1463</v>
      </c>
      <c r="I1832" s="16" t="s">
        <v>1459</v>
      </c>
      <c r="J1832" s="17">
        <v>42614</v>
      </c>
    </row>
    <row r="1833" ht="17.25" spans="2:10">
      <c r="B1833" s="16" t="s">
        <v>6115</v>
      </c>
      <c r="C1833" s="102" t="s">
        <v>6116</v>
      </c>
      <c r="D1833" s="3" t="s">
        <v>8</v>
      </c>
      <c r="E1833" s="16" t="s">
        <v>315</v>
      </c>
      <c r="F1833" s="16" t="s">
        <v>338</v>
      </c>
      <c r="G1833" s="23" t="s">
        <v>6117</v>
      </c>
      <c r="H1833" s="16" t="s">
        <v>1458</v>
      </c>
      <c r="I1833" s="16" t="s">
        <v>1459</v>
      </c>
      <c r="J1833" s="17">
        <v>42979</v>
      </c>
    </row>
    <row r="1834" ht="17.25" spans="2:10">
      <c r="B1834" s="16" t="s">
        <v>6118</v>
      </c>
      <c r="C1834" s="102" t="s">
        <v>6119</v>
      </c>
      <c r="D1834" s="3" t="s">
        <v>8</v>
      </c>
      <c r="E1834" s="16" t="s">
        <v>315</v>
      </c>
      <c r="F1834" s="16" t="s">
        <v>338</v>
      </c>
      <c r="G1834" s="23" t="s">
        <v>6120</v>
      </c>
      <c r="H1834" s="16" t="s">
        <v>1458</v>
      </c>
      <c r="I1834" s="16" t="s">
        <v>1459</v>
      </c>
      <c r="J1834" s="17">
        <v>42248</v>
      </c>
    </row>
    <row r="1835" ht="17.25" spans="2:10">
      <c r="B1835" s="16" t="s">
        <v>6121</v>
      </c>
      <c r="C1835" s="102" t="s">
        <v>6122</v>
      </c>
      <c r="D1835" s="3" t="s">
        <v>8</v>
      </c>
      <c r="E1835" s="16" t="s">
        <v>315</v>
      </c>
      <c r="F1835" s="16" t="s">
        <v>338</v>
      </c>
      <c r="G1835" s="23" t="s">
        <v>6123</v>
      </c>
      <c r="H1835" s="16" t="s">
        <v>1458</v>
      </c>
      <c r="I1835" s="16" t="s">
        <v>1459</v>
      </c>
      <c r="J1835" s="17">
        <v>42248</v>
      </c>
    </row>
    <row r="1836" ht="17.25" spans="2:10">
      <c r="B1836" s="16" t="s">
        <v>6124</v>
      </c>
      <c r="C1836" s="102" t="s">
        <v>6125</v>
      </c>
      <c r="D1836" s="3" t="s">
        <v>8</v>
      </c>
      <c r="E1836" s="16" t="s">
        <v>315</v>
      </c>
      <c r="F1836" s="16" t="s">
        <v>316</v>
      </c>
      <c r="G1836" s="23" t="s">
        <v>6126</v>
      </c>
      <c r="H1836" s="16" t="s">
        <v>1463</v>
      </c>
      <c r="I1836" s="16" t="s">
        <v>1459</v>
      </c>
      <c r="J1836" s="17">
        <v>42979</v>
      </c>
    </row>
    <row r="1837" ht="17.25" spans="2:10">
      <c r="B1837" s="16" t="s">
        <v>6127</v>
      </c>
      <c r="C1837" s="102" t="s">
        <v>6128</v>
      </c>
      <c r="D1837" s="3" t="s">
        <v>8</v>
      </c>
      <c r="E1837" s="16" t="s">
        <v>315</v>
      </c>
      <c r="F1837" s="16" t="s">
        <v>338</v>
      </c>
      <c r="G1837" s="23" t="s">
        <v>6129</v>
      </c>
      <c r="H1837" s="16" t="s">
        <v>1458</v>
      </c>
      <c r="I1837" s="16" t="s">
        <v>1459</v>
      </c>
      <c r="J1837" s="17">
        <v>42248</v>
      </c>
    </row>
    <row r="1838" ht="17.25" spans="2:10">
      <c r="B1838" s="16" t="s">
        <v>6130</v>
      </c>
      <c r="C1838" s="102" t="s">
        <v>6131</v>
      </c>
      <c r="D1838" s="3" t="s">
        <v>8</v>
      </c>
      <c r="E1838" s="16" t="s">
        <v>315</v>
      </c>
      <c r="F1838" s="16" t="s">
        <v>338</v>
      </c>
      <c r="G1838" s="23" t="s">
        <v>6132</v>
      </c>
      <c r="H1838" s="16" t="s">
        <v>1458</v>
      </c>
      <c r="I1838" s="16" t="s">
        <v>1459</v>
      </c>
      <c r="J1838" s="17">
        <v>42248</v>
      </c>
    </row>
    <row r="1839" ht="17.25" spans="2:10">
      <c r="B1839" s="16" t="s">
        <v>2716</v>
      </c>
      <c r="C1839" s="102" t="s">
        <v>6133</v>
      </c>
      <c r="D1839" s="3" t="s">
        <v>8</v>
      </c>
      <c r="E1839" s="16" t="s">
        <v>315</v>
      </c>
      <c r="F1839" s="16" t="s">
        <v>338</v>
      </c>
      <c r="G1839" s="23" t="s">
        <v>6134</v>
      </c>
      <c r="H1839" s="16" t="s">
        <v>1463</v>
      </c>
      <c r="I1839" s="16" t="s">
        <v>1929</v>
      </c>
      <c r="J1839" s="17">
        <v>42248</v>
      </c>
    </row>
    <row r="1840" ht="17.25" spans="2:10">
      <c r="B1840" s="16" t="s">
        <v>6135</v>
      </c>
      <c r="C1840" s="102" t="s">
        <v>6136</v>
      </c>
      <c r="D1840" s="3" t="s">
        <v>8</v>
      </c>
      <c r="E1840" s="16" t="s">
        <v>315</v>
      </c>
      <c r="F1840" s="16" t="s">
        <v>338</v>
      </c>
      <c r="G1840" s="23" t="s">
        <v>6137</v>
      </c>
      <c r="H1840" s="16" t="s">
        <v>1463</v>
      </c>
      <c r="I1840" s="16" t="s">
        <v>1459</v>
      </c>
      <c r="J1840" s="17">
        <v>42248</v>
      </c>
    </row>
    <row r="1841" ht="17.25" spans="2:10">
      <c r="B1841" s="16" t="s">
        <v>6138</v>
      </c>
      <c r="C1841" s="102" t="s">
        <v>6139</v>
      </c>
      <c r="D1841" s="3" t="s">
        <v>8</v>
      </c>
      <c r="E1841" s="16" t="s">
        <v>315</v>
      </c>
      <c r="F1841" s="16" t="s">
        <v>338</v>
      </c>
      <c r="G1841" s="23" t="s">
        <v>6140</v>
      </c>
      <c r="H1841" s="16" t="s">
        <v>1463</v>
      </c>
      <c r="I1841" s="16" t="s">
        <v>1459</v>
      </c>
      <c r="J1841" s="17">
        <v>42248</v>
      </c>
    </row>
    <row r="1842" ht="17.25" spans="2:10">
      <c r="B1842" s="16" t="s">
        <v>6141</v>
      </c>
      <c r="C1842" s="102" t="s">
        <v>6142</v>
      </c>
      <c r="D1842" s="3" t="s">
        <v>8</v>
      </c>
      <c r="E1842" s="16" t="s">
        <v>315</v>
      </c>
      <c r="F1842" s="16" t="s">
        <v>338</v>
      </c>
      <c r="G1842" s="23" t="s">
        <v>6143</v>
      </c>
      <c r="H1842" s="16" t="s">
        <v>1463</v>
      </c>
      <c r="I1842" s="16" t="s">
        <v>1459</v>
      </c>
      <c r="J1842" s="17">
        <v>42248</v>
      </c>
    </row>
    <row r="1843" ht="17.25" spans="2:10">
      <c r="B1843" s="51" t="s">
        <v>6144</v>
      </c>
      <c r="C1843" s="102" t="s">
        <v>6145</v>
      </c>
      <c r="D1843" s="3" t="s">
        <v>8</v>
      </c>
      <c r="E1843" s="16" t="s">
        <v>315</v>
      </c>
      <c r="F1843" s="16" t="s">
        <v>1030</v>
      </c>
      <c r="G1843" s="23" t="s">
        <v>6146</v>
      </c>
      <c r="H1843" s="16" t="s">
        <v>1458</v>
      </c>
      <c r="I1843" s="16" t="s">
        <v>1459</v>
      </c>
      <c r="J1843" s="17">
        <v>42979</v>
      </c>
    </row>
    <row r="1844" ht="17.25" spans="2:10">
      <c r="B1844" s="16" t="s">
        <v>6147</v>
      </c>
      <c r="C1844" s="102" t="s">
        <v>6148</v>
      </c>
      <c r="D1844" s="3" t="s">
        <v>8</v>
      </c>
      <c r="E1844" s="16" t="s">
        <v>315</v>
      </c>
      <c r="F1844" s="16" t="s">
        <v>1030</v>
      </c>
      <c r="G1844" s="23" t="s">
        <v>6149</v>
      </c>
      <c r="H1844" s="16" t="s">
        <v>1463</v>
      </c>
      <c r="I1844" s="16" t="s">
        <v>1459</v>
      </c>
      <c r="J1844" s="17">
        <v>42248</v>
      </c>
    </row>
    <row r="1845" ht="17.25" spans="2:10">
      <c r="B1845" s="16" t="s">
        <v>6150</v>
      </c>
      <c r="C1845" s="102" t="s">
        <v>6151</v>
      </c>
      <c r="D1845" s="3" t="s">
        <v>8</v>
      </c>
      <c r="E1845" s="16" t="s">
        <v>315</v>
      </c>
      <c r="F1845" s="16" t="s">
        <v>1030</v>
      </c>
      <c r="G1845" s="23" t="s">
        <v>6152</v>
      </c>
      <c r="H1845" s="16" t="s">
        <v>1458</v>
      </c>
      <c r="I1845" s="16" t="s">
        <v>1459</v>
      </c>
      <c r="J1845" s="17">
        <v>42249</v>
      </c>
    </row>
    <row r="1846" ht="17.25" spans="2:10">
      <c r="B1846" s="16" t="s">
        <v>6153</v>
      </c>
      <c r="C1846" s="102" t="s">
        <v>6154</v>
      </c>
      <c r="D1846" s="3" t="s">
        <v>8</v>
      </c>
      <c r="E1846" s="16" t="s">
        <v>315</v>
      </c>
      <c r="F1846" s="16" t="s">
        <v>1030</v>
      </c>
      <c r="G1846" s="23" t="s">
        <v>6155</v>
      </c>
      <c r="H1846" s="16" t="s">
        <v>1458</v>
      </c>
      <c r="I1846" s="16" t="s">
        <v>1459</v>
      </c>
      <c r="J1846" s="17">
        <v>42250</v>
      </c>
    </row>
    <row r="1847" ht="17.25" spans="2:10">
      <c r="B1847" s="16" t="s">
        <v>6156</v>
      </c>
      <c r="C1847" s="102" t="s">
        <v>6157</v>
      </c>
      <c r="D1847" s="3" t="s">
        <v>8</v>
      </c>
      <c r="E1847" s="16" t="s">
        <v>315</v>
      </c>
      <c r="F1847" s="16" t="s">
        <v>1030</v>
      </c>
      <c r="G1847" s="23" t="s">
        <v>6158</v>
      </c>
      <c r="H1847" s="16" t="s">
        <v>1463</v>
      </c>
      <c r="I1847" s="16" t="s">
        <v>1459</v>
      </c>
      <c r="J1847" s="17">
        <v>42251</v>
      </c>
    </row>
    <row r="1848" ht="17.25" spans="2:10">
      <c r="B1848" s="16" t="s">
        <v>6159</v>
      </c>
      <c r="C1848" s="102" t="s">
        <v>6160</v>
      </c>
      <c r="D1848" s="3" t="s">
        <v>8</v>
      </c>
      <c r="E1848" s="16" t="s">
        <v>315</v>
      </c>
      <c r="F1848" s="16" t="s">
        <v>1030</v>
      </c>
      <c r="G1848" s="23" t="s">
        <v>6161</v>
      </c>
      <c r="H1848" s="16" t="s">
        <v>1458</v>
      </c>
      <c r="I1848" s="16" t="s">
        <v>1459</v>
      </c>
      <c r="J1848" s="17">
        <v>42252</v>
      </c>
    </row>
    <row r="1849" ht="17.25" spans="2:10">
      <c r="B1849" s="16" t="s">
        <v>6162</v>
      </c>
      <c r="C1849" s="148" t="s">
        <v>6163</v>
      </c>
      <c r="D1849" s="3" t="s">
        <v>8</v>
      </c>
      <c r="E1849" s="16" t="s">
        <v>495</v>
      </c>
      <c r="F1849" s="16" t="s">
        <v>564</v>
      </c>
      <c r="G1849" s="16" t="s">
        <v>6164</v>
      </c>
      <c r="H1849" s="16" t="s">
        <v>1463</v>
      </c>
      <c r="I1849" s="16" t="s">
        <v>1459</v>
      </c>
      <c r="J1849" s="17">
        <v>41885</v>
      </c>
    </row>
    <row r="1850" ht="17.25" spans="2:10">
      <c r="B1850" s="16" t="s">
        <v>6165</v>
      </c>
      <c r="C1850" s="148" t="s">
        <v>6166</v>
      </c>
      <c r="D1850" s="3" t="s">
        <v>8</v>
      </c>
      <c r="E1850" s="16" t="s">
        <v>495</v>
      </c>
      <c r="F1850" s="16" t="s">
        <v>564</v>
      </c>
      <c r="G1850" s="16" t="s">
        <v>6167</v>
      </c>
      <c r="H1850" s="16" t="s">
        <v>1463</v>
      </c>
      <c r="I1850" s="16" t="s">
        <v>1459</v>
      </c>
      <c r="J1850" s="17">
        <v>41884</v>
      </c>
    </row>
    <row r="1851" ht="17.25" spans="2:10">
      <c r="B1851" s="16" t="s">
        <v>6168</v>
      </c>
      <c r="C1851" s="148" t="s">
        <v>6169</v>
      </c>
      <c r="D1851" s="3" t="s">
        <v>8</v>
      </c>
      <c r="E1851" s="16" t="s">
        <v>495</v>
      </c>
      <c r="F1851" s="16" t="s">
        <v>564</v>
      </c>
      <c r="G1851" s="16" t="s">
        <v>6170</v>
      </c>
      <c r="H1851" s="16" t="s">
        <v>1463</v>
      </c>
      <c r="I1851" s="16" t="s">
        <v>1459</v>
      </c>
      <c r="J1851" s="17">
        <v>41883</v>
      </c>
    </row>
    <row r="1852" ht="17.25" spans="2:10">
      <c r="B1852" s="16" t="s">
        <v>6171</v>
      </c>
      <c r="C1852" s="148" t="s">
        <v>6172</v>
      </c>
      <c r="D1852" s="3" t="s">
        <v>8</v>
      </c>
      <c r="E1852" s="16" t="s">
        <v>495</v>
      </c>
      <c r="F1852" s="16" t="s">
        <v>564</v>
      </c>
      <c r="G1852" s="16" t="s">
        <v>6173</v>
      </c>
      <c r="H1852" s="16" t="s">
        <v>1463</v>
      </c>
      <c r="I1852" s="16" t="s">
        <v>1459</v>
      </c>
      <c r="J1852" s="17">
        <v>41885</v>
      </c>
    </row>
    <row r="1853" ht="17.25" spans="2:10">
      <c r="B1853" s="16" t="s">
        <v>6174</v>
      </c>
      <c r="C1853" s="148" t="s">
        <v>6175</v>
      </c>
      <c r="D1853" s="3" t="s">
        <v>8</v>
      </c>
      <c r="E1853" s="16" t="s">
        <v>495</v>
      </c>
      <c r="F1853" s="16" t="s">
        <v>564</v>
      </c>
      <c r="G1853" s="16" t="s">
        <v>6176</v>
      </c>
      <c r="H1853" s="16" t="s">
        <v>1463</v>
      </c>
      <c r="I1853" s="16" t="s">
        <v>1459</v>
      </c>
      <c r="J1853" s="17">
        <v>41885</v>
      </c>
    </row>
    <row r="1854" ht="17.25" spans="2:10">
      <c r="B1854" s="16" t="s">
        <v>6177</v>
      </c>
      <c r="C1854" s="148" t="s">
        <v>6178</v>
      </c>
      <c r="D1854" s="3" t="s">
        <v>8</v>
      </c>
      <c r="E1854" s="16" t="s">
        <v>495</v>
      </c>
      <c r="F1854" s="16" t="s">
        <v>564</v>
      </c>
      <c r="G1854" s="16" t="s">
        <v>6179</v>
      </c>
      <c r="H1854" s="16" t="s">
        <v>1463</v>
      </c>
      <c r="I1854" s="16" t="s">
        <v>1459</v>
      </c>
      <c r="J1854" s="17">
        <v>41885</v>
      </c>
    </row>
    <row r="1855" ht="17.25" spans="2:10">
      <c r="B1855" s="16" t="s">
        <v>6180</v>
      </c>
      <c r="C1855" s="148" t="s">
        <v>6181</v>
      </c>
      <c r="D1855" s="3" t="s">
        <v>8</v>
      </c>
      <c r="E1855" s="16" t="s">
        <v>495</v>
      </c>
      <c r="F1855" s="16" t="s">
        <v>564</v>
      </c>
      <c r="G1855" s="16" t="s">
        <v>6182</v>
      </c>
      <c r="H1855" s="16" t="s">
        <v>1463</v>
      </c>
      <c r="I1855" s="16" t="s">
        <v>1459</v>
      </c>
      <c r="J1855" s="17">
        <v>41885</v>
      </c>
    </row>
    <row r="1856" ht="17.25" spans="2:10">
      <c r="B1856" s="16" t="s">
        <v>6183</v>
      </c>
      <c r="C1856" s="148" t="s">
        <v>6184</v>
      </c>
      <c r="D1856" s="3" t="s">
        <v>8</v>
      </c>
      <c r="E1856" s="16" t="s">
        <v>495</v>
      </c>
      <c r="F1856" s="16" t="s">
        <v>564</v>
      </c>
      <c r="G1856" s="16">
        <v>140536</v>
      </c>
      <c r="H1856" s="16" t="s">
        <v>1458</v>
      </c>
      <c r="I1856" s="16" t="s">
        <v>1459</v>
      </c>
      <c r="J1856" s="17">
        <v>41885</v>
      </c>
    </row>
    <row r="1857" ht="17.25" spans="2:10">
      <c r="B1857" s="16" t="s">
        <v>6185</v>
      </c>
      <c r="C1857" s="148" t="s">
        <v>6186</v>
      </c>
      <c r="D1857" s="3" t="s">
        <v>8</v>
      </c>
      <c r="E1857" s="16" t="s">
        <v>495</v>
      </c>
      <c r="F1857" s="16" t="s">
        <v>564</v>
      </c>
      <c r="G1857" s="16">
        <v>140569</v>
      </c>
      <c r="H1857" s="16" t="s">
        <v>1463</v>
      </c>
      <c r="I1857" s="16" t="s">
        <v>1459</v>
      </c>
      <c r="J1857" s="17">
        <v>41885</v>
      </c>
    </row>
    <row r="1858" ht="17.25" spans="2:10">
      <c r="B1858" s="16" t="s">
        <v>1577</v>
      </c>
      <c r="C1858" s="148" t="s">
        <v>6187</v>
      </c>
      <c r="D1858" s="3" t="s">
        <v>8</v>
      </c>
      <c r="E1858" s="16" t="s">
        <v>495</v>
      </c>
      <c r="F1858" s="16" t="s">
        <v>564</v>
      </c>
      <c r="G1858" s="16">
        <v>140563</v>
      </c>
      <c r="H1858" s="16" t="s">
        <v>1463</v>
      </c>
      <c r="I1858" s="16" t="s">
        <v>1459</v>
      </c>
      <c r="J1858" s="17">
        <v>41885</v>
      </c>
    </row>
    <row r="1859" ht="17.25" spans="2:10">
      <c r="B1859" s="16" t="s">
        <v>6188</v>
      </c>
      <c r="C1859" s="148" t="s">
        <v>6189</v>
      </c>
      <c r="D1859" s="3" t="s">
        <v>8</v>
      </c>
      <c r="E1859" s="16" t="s">
        <v>495</v>
      </c>
      <c r="F1859" s="16" t="s">
        <v>564</v>
      </c>
      <c r="G1859" s="16">
        <v>140590</v>
      </c>
      <c r="H1859" s="16" t="s">
        <v>1463</v>
      </c>
      <c r="I1859" s="16" t="s">
        <v>1459</v>
      </c>
      <c r="J1859" s="17">
        <v>41885</v>
      </c>
    </row>
    <row r="1860" ht="17.25" spans="2:10">
      <c r="B1860" s="16" t="s">
        <v>6190</v>
      </c>
      <c r="C1860" s="148" t="s">
        <v>6191</v>
      </c>
      <c r="D1860" s="3" t="s">
        <v>8</v>
      </c>
      <c r="E1860" s="16" t="s">
        <v>495</v>
      </c>
      <c r="F1860" s="16" t="s">
        <v>564</v>
      </c>
      <c r="G1860" s="16">
        <v>140543</v>
      </c>
      <c r="H1860" s="16" t="s">
        <v>1463</v>
      </c>
      <c r="I1860" s="16" t="s">
        <v>1459</v>
      </c>
      <c r="J1860" s="17">
        <v>41885</v>
      </c>
    </row>
    <row r="1861" ht="17.25" spans="2:10">
      <c r="B1861" s="16" t="s">
        <v>6192</v>
      </c>
      <c r="C1861" s="148" t="s">
        <v>6193</v>
      </c>
      <c r="D1861" s="3" t="s">
        <v>8</v>
      </c>
      <c r="E1861" s="16" t="s">
        <v>495</v>
      </c>
      <c r="F1861" s="16" t="s">
        <v>564</v>
      </c>
      <c r="G1861" s="16">
        <v>140592</v>
      </c>
      <c r="H1861" s="16" t="s">
        <v>1463</v>
      </c>
      <c r="I1861" s="16" t="s">
        <v>1459</v>
      </c>
      <c r="J1861" s="17">
        <v>41885</v>
      </c>
    </row>
    <row r="1862" ht="34.5" spans="2:10">
      <c r="B1862" s="16" t="s">
        <v>6194</v>
      </c>
      <c r="C1862" s="16" t="s">
        <v>6195</v>
      </c>
      <c r="D1862" s="3" t="s">
        <v>8</v>
      </c>
      <c r="E1862" s="16" t="s">
        <v>495</v>
      </c>
      <c r="F1862" s="16" t="s">
        <v>593</v>
      </c>
      <c r="G1862" s="16">
        <v>142024</v>
      </c>
      <c r="H1862" s="16" t="s">
        <v>1463</v>
      </c>
      <c r="I1862" s="16" t="s">
        <v>1459</v>
      </c>
      <c r="J1862" s="17">
        <v>41883</v>
      </c>
    </row>
    <row r="1863" ht="34.5" spans="2:10">
      <c r="B1863" s="16" t="s">
        <v>6196</v>
      </c>
      <c r="C1863" s="148" t="s">
        <v>6197</v>
      </c>
      <c r="D1863" s="3" t="s">
        <v>8</v>
      </c>
      <c r="E1863" s="16" t="s">
        <v>495</v>
      </c>
      <c r="F1863" s="16" t="s">
        <v>593</v>
      </c>
      <c r="G1863" s="16">
        <v>140298</v>
      </c>
      <c r="H1863" s="16" t="s">
        <v>1463</v>
      </c>
      <c r="I1863" s="16" t="s">
        <v>1459</v>
      </c>
      <c r="J1863" s="17">
        <v>41884</v>
      </c>
    </row>
    <row r="1864" ht="34.5" spans="2:10">
      <c r="B1864" s="16" t="s">
        <v>6198</v>
      </c>
      <c r="C1864" s="148" t="s">
        <v>6199</v>
      </c>
      <c r="D1864" s="3" t="s">
        <v>8</v>
      </c>
      <c r="E1864" s="16" t="s">
        <v>495</v>
      </c>
      <c r="F1864" s="16" t="s">
        <v>593</v>
      </c>
      <c r="G1864" s="16">
        <v>140270</v>
      </c>
      <c r="H1864" s="16" t="s">
        <v>1463</v>
      </c>
      <c r="I1864" s="16" t="s">
        <v>1459</v>
      </c>
      <c r="J1864" s="17">
        <v>41885</v>
      </c>
    </row>
    <row r="1865" ht="34.5" spans="2:10">
      <c r="B1865" s="16" t="s">
        <v>6200</v>
      </c>
      <c r="C1865" s="148" t="s">
        <v>6201</v>
      </c>
      <c r="D1865" s="3" t="s">
        <v>8</v>
      </c>
      <c r="E1865" s="16" t="s">
        <v>495</v>
      </c>
      <c r="F1865" s="16" t="s">
        <v>593</v>
      </c>
      <c r="G1865" s="16">
        <v>140282</v>
      </c>
      <c r="H1865" s="16" t="s">
        <v>1463</v>
      </c>
      <c r="I1865" s="16" t="s">
        <v>1459</v>
      </c>
      <c r="J1865" s="17">
        <v>41886</v>
      </c>
    </row>
    <row r="1866" ht="34.5" spans="2:10">
      <c r="B1866" s="16" t="s">
        <v>6202</v>
      </c>
      <c r="C1866" s="148" t="s">
        <v>6203</v>
      </c>
      <c r="D1866" s="3" t="s">
        <v>8</v>
      </c>
      <c r="E1866" s="16" t="s">
        <v>495</v>
      </c>
      <c r="F1866" s="16" t="s">
        <v>593</v>
      </c>
      <c r="G1866" s="16">
        <v>140283</v>
      </c>
      <c r="H1866" s="16" t="s">
        <v>1463</v>
      </c>
      <c r="I1866" s="16" t="s">
        <v>1459</v>
      </c>
      <c r="J1866" s="17">
        <v>41887</v>
      </c>
    </row>
    <row r="1867" ht="34.5" spans="2:10">
      <c r="B1867" s="16" t="s">
        <v>6204</v>
      </c>
      <c r="C1867" s="148" t="s">
        <v>6205</v>
      </c>
      <c r="D1867" s="3" t="s">
        <v>8</v>
      </c>
      <c r="E1867" s="16" t="s">
        <v>495</v>
      </c>
      <c r="F1867" s="16" t="s">
        <v>593</v>
      </c>
      <c r="G1867" s="16">
        <v>140180</v>
      </c>
      <c r="H1867" s="16" t="s">
        <v>1458</v>
      </c>
      <c r="I1867" s="16" t="s">
        <v>1459</v>
      </c>
      <c r="J1867" s="17">
        <v>41888</v>
      </c>
    </row>
    <row r="1868" ht="34.5" spans="2:10">
      <c r="B1868" s="16" t="s">
        <v>6206</v>
      </c>
      <c r="C1868" s="23" t="s">
        <v>6207</v>
      </c>
      <c r="D1868" s="3" t="s">
        <v>8</v>
      </c>
      <c r="E1868" s="16" t="s">
        <v>495</v>
      </c>
      <c r="F1868" s="16" t="s">
        <v>593</v>
      </c>
      <c r="G1868" s="16">
        <v>140292</v>
      </c>
      <c r="H1868" s="16" t="s">
        <v>1463</v>
      </c>
      <c r="I1868" s="16" t="s">
        <v>1459</v>
      </c>
      <c r="J1868" s="17">
        <v>41889</v>
      </c>
    </row>
    <row r="1869" ht="34.5" spans="2:10">
      <c r="B1869" s="16" t="s">
        <v>6208</v>
      </c>
      <c r="C1869" s="148" t="s">
        <v>6209</v>
      </c>
      <c r="D1869" s="3" t="s">
        <v>8</v>
      </c>
      <c r="E1869" s="16" t="s">
        <v>495</v>
      </c>
      <c r="F1869" s="16" t="s">
        <v>593</v>
      </c>
      <c r="G1869" s="23" t="s">
        <v>6210</v>
      </c>
      <c r="H1869" s="16" t="s">
        <v>1463</v>
      </c>
      <c r="I1869" s="16" t="s">
        <v>1459</v>
      </c>
      <c r="J1869" s="17">
        <v>41883</v>
      </c>
    </row>
    <row r="1870" ht="34.5" spans="2:10">
      <c r="B1870" s="16" t="s">
        <v>6211</v>
      </c>
      <c r="C1870" s="148" t="s">
        <v>6212</v>
      </c>
      <c r="D1870" s="3" t="s">
        <v>8</v>
      </c>
      <c r="E1870" s="16" t="s">
        <v>495</v>
      </c>
      <c r="F1870" s="16" t="s">
        <v>593</v>
      </c>
      <c r="G1870" s="23" t="s">
        <v>6213</v>
      </c>
      <c r="H1870" s="16" t="s">
        <v>1463</v>
      </c>
      <c r="I1870" s="16" t="s">
        <v>4020</v>
      </c>
      <c r="J1870" s="17">
        <v>41883</v>
      </c>
    </row>
    <row r="1871" ht="34.5" spans="2:10">
      <c r="B1871" s="16" t="s">
        <v>6214</v>
      </c>
      <c r="C1871" s="148" t="s">
        <v>6215</v>
      </c>
      <c r="D1871" s="3" t="s">
        <v>8</v>
      </c>
      <c r="E1871" s="16" t="s">
        <v>495</v>
      </c>
      <c r="F1871" s="16" t="s">
        <v>593</v>
      </c>
      <c r="G1871" s="23">
        <v>140196</v>
      </c>
      <c r="H1871" s="16" t="s">
        <v>1463</v>
      </c>
      <c r="I1871" s="16" t="s">
        <v>1459</v>
      </c>
      <c r="J1871" s="17">
        <v>41883</v>
      </c>
    </row>
    <row r="1872" ht="34.5" spans="2:10">
      <c r="B1872" s="16" t="s">
        <v>6216</v>
      </c>
      <c r="C1872" s="148" t="s">
        <v>6217</v>
      </c>
      <c r="D1872" s="3" t="s">
        <v>8</v>
      </c>
      <c r="E1872" s="16" t="s">
        <v>495</v>
      </c>
      <c r="F1872" s="16" t="s">
        <v>593</v>
      </c>
      <c r="G1872" s="23" t="s">
        <v>6218</v>
      </c>
      <c r="H1872" s="16" t="s">
        <v>1463</v>
      </c>
      <c r="I1872" s="16" t="s">
        <v>1754</v>
      </c>
      <c r="J1872" s="17">
        <v>41883</v>
      </c>
    </row>
    <row r="1873" ht="34.5" spans="2:10">
      <c r="B1873" s="16" t="s">
        <v>6219</v>
      </c>
      <c r="C1873" s="148" t="s">
        <v>6220</v>
      </c>
      <c r="D1873" s="3" t="s">
        <v>8</v>
      </c>
      <c r="E1873" s="16" t="s">
        <v>495</v>
      </c>
      <c r="F1873" s="16" t="s">
        <v>593</v>
      </c>
      <c r="G1873" s="23" t="s">
        <v>6221</v>
      </c>
      <c r="H1873" s="16" t="s">
        <v>1463</v>
      </c>
      <c r="I1873" s="16" t="s">
        <v>1459</v>
      </c>
      <c r="J1873" s="17">
        <v>41883</v>
      </c>
    </row>
    <row r="1874" ht="34.5" spans="2:10">
      <c r="B1874" s="16" t="s">
        <v>6222</v>
      </c>
      <c r="C1874" s="148" t="s">
        <v>6223</v>
      </c>
      <c r="D1874" s="3" t="s">
        <v>8</v>
      </c>
      <c r="E1874" s="16" t="s">
        <v>495</v>
      </c>
      <c r="F1874" s="16" t="s">
        <v>593</v>
      </c>
      <c r="G1874" s="23" t="s">
        <v>6224</v>
      </c>
      <c r="H1874" s="16" t="s">
        <v>1463</v>
      </c>
      <c r="I1874" s="16" t="s">
        <v>1459</v>
      </c>
      <c r="J1874" s="17">
        <v>41883</v>
      </c>
    </row>
    <row r="1875" ht="34.5" spans="2:10">
      <c r="B1875" s="16" t="s">
        <v>6225</v>
      </c>
      <c r="C1875" s="148" t="s">
        <v>6226</v>
      </c>
      <c r="D1875" s="3" t="s">
        <v>8</v>
      </c>
      <c r="E1875" s="16" t="s">
        <v>495</v>
      </c>
      <c r="F1875" s="16" t="s">
        <v>593</v>
      </c>
      <c r="G1875" s="23" t="s">
        <v>6227</v>
      </c>
      <c r="H1875" s="16" t="s">
        <v>1463</v>
      </c>
      <c r="I1875" s="16" t="s">
        <v>1459</v>
      </c>
      <c r="J1875" s="17">
        <v>41883</v>
      </c>
    </row>
    <row r="1876" ht="34.5" spans="2:10">
      <c r="B1876" s="16" t="s">
        <v>6228</v>
      </c>
      <c r="C1876" s="148" t="s">
        <v>6229</v>
      </c>
      <c r="D1876" s="3" t="s">
        <v>8</v>
      </c>
      <c r="E1876" s="16" t="s">
        <v>495</v>
      </c>
      <c r="F1876" s="16" t="s">
        <v>593</v>
      </c>
      <c r="G1876" s="23" t="s">
        <v>6230</v>
      </c>
      <c r="H1876" s="16" t="s">
        <v>1463</v>
      </c>
      <c r="I1876" s="16" t="s">
        <v>1459</v>
      </c>
      <c r="J1876" s="17">
        <v>41884</v>
      </c>
    </row>
    <row r="1877" ht="34.5" spans="2:10">
      <c r="B1877" s="16" t="s">
        <v>6231</v>
      </c>
      <c r="C1877" s="148" t="s">
        <v>6232</v>
      </c>
      <c r="D1877" s="3" t="s">
        <v>8</v>
      </c>
      <c r="E1877" s="16" t="s">
        <v>495</v>
      </c>
      <c r="F1877" s="16" t="s">
        <v>593</v>
      </c>
      <c r="G1877" s="23" t="s">
        <v>6233</v>
      </c>
      <c r="H1877" s="16" t="s">
        <v>1463</v>
      </c>
      <c r="I1877" s="16" t="s">
        <v>1459</v>
      </c>
      <c r="J1877" s="17">
        <v>41883</v>
      </c>
    </row>
    <row r="1878" ht="34.5" spans="2:10">
      <c r="B1878" s="16" t="s">
        <v>6234</v>
      </c>
      <c r="C1878" s="148" t="s">
        <v>6235</v>
      </c>
      <c r="D1878" s="3" t="s">
        <v>8</v>
      </c>
      <c r="E1878" s="16" t="s">
        <v>495</v>
      </c>
      <c r="F1878" s="16" t="s">
        <v>593</v>
      </c>
      <c r="G1878" s="23" t="s">
        <v>6236</v>
      </c>
      <c r="H1878" s="16" t="s">
        <v>1463</v>
      </c>
      <c r="I1878" s="16" t="s">
        <v>1459</v>
      </c>
      <c r="J1878" s="17">
        <v>41883</v>
      </c>
    </row>
    <row r="1879" ht="34.5" spans="2:10">
      <c r="B1879" s="16" t="s">
        <v>6237</v>
      </c>
      <c r="C1879" s="148" t="s">
        <v>6238</v>
      </c>
      <c r="D1879" s="3" t="s">
        <v>8</v>
      </c>
      <c r="E1879" s="16" t="s">
        <v>495</v>
      </c>
      <c r="F1879" s="16" t="s">
        <v>593</v>
      </c>
      <c r="G1879" s="23" t="s">
        <v>6239</v>
      </c>
      <c r="H1879" s="16" t="s">
        <v>1463</v>
      </c>
      <c r="I1879" s="16" t="s">
        <v>1459</v>
      </c>
      <c r="J1879" s="17">
        <v>41883</v>
      </c>
    </row>
    <row r="1880" ht="34.5" spans="2:10">
      <c r="B1880" s="16" t="s">
        <v>6240</v>
      </c>
      <c r="C1880" s="148" t="s">
        <v>6241</v>
      </c>
      <c r="D1880" s="3" t="s">
        <v>8</v>
      </c>
      <c r="E1880" s="16" t="s">
        <v>495</v>
      </c>
      <c r="F1880" s="16" t="s">
        <v>593</v>
      </c>
      <c r="G1880" s="23" t="s">
        <v>6242</v>
      </c>
      <c r="H1880" s="16" t="s">
        <v>1463</v>
      </c>
      <c r="I1880" s="16" t="s">
        <v>1459</v>
      </c>
      <c r="J1880" s="17">
        <v>41883</v>
      </c>
    </row>
    <row r="1881" ht="34.5" spans="2:10">
      <c r="B1881" s="16" t="s">
        <v>6243</v>
      </c>
      <c r="C1881" s="148" t="s">
        <v>6244</v>
      </c>
      <c r="D1881" s="3" t="s">
        <v>8</v>
      </c>
      <c r="E1881" s="16" t="s">
        <v>495</v>
      </c>
      <c r="F1881" s="16" t="s">
        <v>593</v>
      </c>
      <c r="G1881" s="16" t="s">
        <v>6245</v>
      </c>
      <c r="H1881" s="16" t="s">
        <v>1463</v>
      </c>
      <c r="I1881" s="16" t="s">
        <v>1459</v>
      </c>
      <c r="J1881" s="17">
        <v>41883</v>
      </c>
    </row>
    <row r="1882" ht="34.5" spans="2:10">
      <c r="B1882" s="16" t="s">
        <v>6246</v>
      </c>
      <c r="C1882" s="148" t="s">
        <v>6247</v>
      </c>
      <c r="D1882" s="3" t="s">
        <v>8</v>
      </c>
      <c r="E1882" s="16" t="s">
        <v>495</v>
      </c>
      <c r="F1882" s="16" t="s">
        <v>593</v>
      </c>
      <c r="G1882" s="16" t="s">
        <v>6248</v>
      </c>
      <c r="H1882" s="16" t="s">
        <v>1463</v>
      </c>
      <c r="I1882" s="16" t="s">
        <v>1459</v>
      </c>
      <c r="J1882" s="17">
        <v>41883</v>
      </c>
    </row>
    <row r="1883" ht="34.5" spans="2:10">
      <c r="B1883" s="16" t="s">
        <v>6249</v>
      </c>
      <c r="C1883" s="148" t="s">
        <v>6250</v>
      </c>
      <c r="D1883" s="3" t="s">
        <v>8</v>
      </c>
      <c r="E1883" s="16" t="s">
        <v>495</v>
      </c>
      <c r="F1883" s="16" t="s">
        <v>593</v>
      </c>
      <c r="G1883" s="16" t="s">
        <v>6251</v>
      </c>
      <c r="H1883" s="16" t="s">
        <v>1463</v>
      </c>
      <c r="I1883" s="16" t="s">
        <v>1459</v>
      </c>
      <c r="J1883" s="17">
        <v>41883</v>
      </c>
    </row>
    <row r="1884" ht="34.5" spans="2:10">
      <c r="B1884" s="16" t="s">
        <v>6252</v>
      </c>
      <c r="C1884" s="148" t="s">
        <v>6253</v>
      </c>
      <c r="D1884" s="3" t="s">
        <v>8</v>
      </c>
      <c r="E1884" s="16" t="s">
        <v>495</v>
      </c>
      <c r="F1884" s="16" t="s">
        <v>593</v>
      </c>
      <c r="G1884" s="16" t="s">
        <v>6254</v>
      </c>
      <c r="H1884" s="16" t="s">
        <v>1463</v>
      </c>
      <c r="I1884" s="16" t="s">
        <v>1459</v>
      </c>
      <c r="J1884" s="17">
        <v>41883</v>
      </c>
    </row>
    <row r="1885" ht="34.5" spans="2:10">
      <c r="B1885" s="16" t="s">
        <v>6255</v>
      </c>
      <c r="C1885" s="148" t="s">
        <v>6256</v>
      </c>
      <c r="D1885" s="3" t="s">
        <v>8</v>
      </c>
      <c r="E1885" s="16" t="s">
        <v>495</v>
      </c>
      <c r="F1885" s="16" t="s">
        <v>593</v>
      </c>
      <c r="G1885" s="16" t="s">
        <v>6257</v>
      </c>
      <c r="H1885" s="16" t="s">
        <v>1463</v>
      </c>
      <c r="I1885" s="16" t="s">
        <v>1459</v>
      </c>
      <c r="J1885" s="17">
        <v>41883</v>
      </c>
    </row>
    <row r="1886" ht="34.5" spans="2:10">
      <c r="B1886" s="16" t="s">
        <v>6258</v>
      </c>
      <c r="C1886" s="148" t="s">
        <v>6259</v>
      </c>
      <c r="D1886" s="3" t="s">
        <v>8</v>
      </c>
      <c r="E1886" s="16" t="s">
        <v>495</v>
      </c>
      <c r="F1886" s="16" t="s">
        <v>593</v>
      </c>
      <c r="G1886" s="16" t="s">
        <v>6260</v>
      </c>
      <c r="H1886" s="16" t="s">
        <v>1463</v>
      </c>
      <c r="I1886" s="16" t="s">
        <v>1459</v>
      </c>
      <c r="J1886" s="17">
        <v>41883</v>
      </c>
    </row>
    <row r="1887" ht="34.5" spans="2:10">
      <c r="B1887" s="16" t="s">
        <v>6261</v>
      </c>
      <c r="C1887" s="148" t="s">
        <v>6262</v>
      </c>
      <c r="D1887" s="3" t="s">
        <v>8</v>
      </c>
      <c r="E1887" s="16" t="s">
        <v>495</v>
      </c>
      <c r="F1887" s="16" t="s">
        <v>593</v>
      </c>
      <c r="G1887" s="16" t="s">
        <v>6263</v>
      </c>
      <c r="H1887" s="16" t="s">
        <v>1463</v>
      </c>
      <c r="I1887" s="16" t="s">
        <v>1459</v>
      </c>
      <c r="J1887" s="17">
        <v>41883</v>
      </c>
    </row>
    <row r="1888" ht="34.5" spans="2:10">
      <c r="B1888" s="16" t="s">
        <v>6264</v>
      </c>
      <c r="C1888" s="148" t="s">
        <v>6265</v>
      </c>
      <c r="D1888" s="3" t="s">
        <v>8</v>
      </c>
      <c r="E1888" s="16" t="s">
        <v>495</v>
      </c>
      <c r="F1888" s="16" t="s">
        <v>593</v>
      </c>
      <c r="G1888" s="16" t="s">
        <v>6266</v>
      </c>
      <c r="H1888" s="16" t="s">
        <v>1463</v>
      </c>
      <c r="I1888" s="16" t="s">
        <v>1459</v>
      </c>
      <c r="J1888" s="17">
        <v>41883</v>
      </c>
    </row>
    <row r="1889" ht="34.5" spans="2:10">
      <c r="B1889" s="16" t="s">
        <v>6267</v>
      </c>
      <c r="C1889" s="148" t="s">
        <v>6268</v>
      </c>
      <c r="D1889" s="3" t="s">
        <v>8</v>
      </c>
      <c r="E1889" s="16" t="s">
        <v>495</v>
      </c>
      <c r="F1889" s="16" t="s">
        <v>593</v>
      </c>
      <c r="G1889" s="16" t="s">
        <v>6269</v>
      </c>
      <c r="H1889" s="16" t="s">
        <v>1463</v>
      </c>
      <c r="I1889" s="16" t="s">
        <v>1459</v>
      </c>
      <c r="J1889" s="17">
        <v>41884</v>
      </c>
    </row>
    <row r="1890" ht="34.5" spans="2:10">
      <c r="B1890" s="16" t="s">
        <v>6270</v>
      </c>
      <c r="C1890" s="148" t="s">
        <v>6271</v>
      </c>
      <c r="D1890" s="3" t="s">
        <v>8</v>
      </c>
      <c r="E1890" s="16" t="s">
        <v>495</v>
      </c>
      <c r="F1890" s="16" t="s">
        <v>593</v>
      </c>
      <c r="G1890" s="16">
        <v>141567</v>
      </c>
      <c r="H1890" s="16" t="s">
        <v>1463</v>
      </c>
      <c r="I1890" s="16" t="s">
        <v>1459</v>
      </c>
      <c r="J1890" s="17">
        <v>41885</v>
      </c>
    </row>
    <row r="1891" ht="34.5" spans="2:10">
      <c r="B1891" s="16" t="s">
        <v>6272</v>
      </c>
      <c r="C1891" s="148" t="s">
        <v>6273</v>
      </c>
      <c r="D1891" s="3" t="s">
        <v>8</v>
      </c>
      <c r="E1891" s="16" t="s">
        <v>495</v>
      </c>
      <c r="F1891" s="16" t="s">
        <v>593</v>
      </c>
      <c r="G1891" s="16">
        <v>141914</v>
      </c>
      <c r="H1891" s="16" t="s">
        <v>1463</v>
      </c>
      <c r="I1891" s="16" t="s">
        <v>1459</v>
      </c>
      <c r="J1891" s="17">
        <v>41886</v>
      </c>
    </row>
    <row r="1892" ht="34.5" spans="2:10">
      <c r="B1892" s="16" t="s">
        <v>6274</v>
      </c>
      <c r="C1892" s="148" t="s">
        <v>6275</v>
      </c>
      <c r="D1892" s="3" t="s">
        <v>8</v>
      </c>
      <c r="E1892" s="16" t="s">
        <v>495</v>
      </c>
      <c r="F1892" s="16" t="s">
        <v>593</v>
      </c>
      <c r="G1892" s="16">
        <v>140902</v>
      </c>
      <c r="H1892" s="16" t="s">
        <v>1463</v>
      </c>
      <c r="I1892" s="16" t="s">
        <v>1459</v>
      </c>
      <c r="J1892" s="17">
        <v>41888</v>
      </c>
    </row>
    <row r="1893" ht="34.5" spans="2:10">
      <c r="B1893" s="16" t="s">
        <v>6276</v>
      </c>
      <c r="C1893" s="16" t="s">
        <v>6277</v>
      </c>
      <c r="D1893" s="3" t="s">
        <v>8</v>
      </c>
      <c r="E1893" s="16" t="s">
        <v>495</v>
      </c>
      <c r="F1893" s="16" t="s">
        <v>593</v>
      </c>
      <c r="G1893" s="16">
        <v>141662</v>
      </c>
      <c r="H1893" s="16" t="s">
        <v>1463</v>
      </c>
      <c r="I1893" s="16" t="s">
        <v>1459</v>
      </c>
      <c r="J1893" s="17">
        <v>41889</v>
      </c>
    </row>
    <row r="1894" ht="34.5" spans="2:10">
      <c r="B1894" s="16" t="s">
        <v>6278</v>
      </c>
      <c r="C1894" s="16" t="s">
        <v>6279</v>
      </c>
      <c r="D1894" s="3" t="s">
        <v>8</v>
      </c>
      <c r="E1894" s="16" t="s">
        <v>495</v>
      </c>
      <c r="F1894" s="16" t="s">
        <v>593</v>
      </c>
      <c r="G1894" s="16">
        <v>141149</v>
      </c>
      <c r="H1894" s="16" t="s">
        <v>1463</v>
      </c>
      <c r="I1894" s="16" t="s">
        <v>1459</v>
      </c>
      <c r="J1894" s="17">
        <v>41890</v>
      </c>
    </row>
    <row r="1895" ht="17.25" spans="2:10">
      <c r="B1895" s="16" t="s">
        <v>6280</v>
      </c>
      <c r="C1895" s="16" t="s">
        <v>6281</v>
      </c>
      <c r="D1895" s="3" t="s">
        <v>8</v>
      </c>
      <c r="E1895" s="16" t="s">
        <v>495</v>
      </c>
      <c r="F1895" s="16" t="s">
        <v>529</v>
      </c>
      <c r="G1895" s="16">
        <v>140486</v>
      </c>
      <c r="H1895" s="16" t="s">
        <v>1463</v>
      </c>
      <c r="I1895" s="16" t="s">
        <v>1459</v>
      </c>
      <c r="J1895" s="17">
        <v>41885</v>
      </c>
    </row>
    <row r="1896" ht="17.25" spans="2:10">
      <c r="B1896" s="16" t="s">
        <v>6282</v>
      </c>
      <c r="C1896" s="16" t="s">
        <v>6283</v>
      </c>
      <c r="D1896" s="3" t="s">
        <v>8</v>
      </c>
      <c r="E1896" s="16" t="s">
        <v>495</v>
      </c>
      <c r="F1896" s="16" t="s">
        <v>529</v>
      </c>
      <c r="G1896" s="16">
        <v>140465</v>
      </c>
      <c r="H1896" s="16" t="s">
        <v>1463</v>
      </c>
      <c r="I1896" s="16" t="s">
        <v>1459</v>
      </c>
      <c r="J1896" s="17">
        <v>41886</v>
      </c>
    </row>
    <row r="1897" ht="17.25" spans="2:10">
      <c r="B1897" s="16" t="s">
        <v>6284</v>
      </c>
      <c r="C1897" s="16" t="s">
        <v>6285</v>
      </c>
      <c r="D1897" s="3" t="s">
        <v>8</v>
      </c>
      <c r="E1897" s="16" t="s">
        <v>495</v>
      </c>
      <c r="F1897" s="16" t="s">
        <v>529</v>
      </c>
      <c r="G1897" s="16">
        <v>140459</v>
      </c>
      <c r="H1897" s="16" t="s">
        <v>1463</v>
      </c>
      <c r="I1897" s="16" t="s">
        <v>1459</v>
      </c>
      <c r="J1897" s="17">
        <v>41887</v>
      </c>
    </row>
    <row r="1898" ht="17.25" spans="2:10">
      <c r="B1898" s="16" t="s">
        <v>6286</v>
      </c>
      <c r="C1898" s="16" t="s">
        <v>6287</v>
      </c>
      <c r="D1898" s="3" t="s">
        <v>8</v>
      </c>
      <c r="E1898" s="16" t="s">
        <v>495</v>
      </c>
      <c r="F1898" s="16" t="s">
        <v>529</v>
      </c>
      <c r="G1898" s="16">
        <v>140437</v>
      </c>
      <c r="H1898" s="16" t="s">
        <v>1463</v>
      </c>
      <c r="I1898" s="16" t="s">
        <v>1459</v>
      </c>
      <c r="J1898" s="17">
        <v>41888</v>
      </c>
    </row>
    <row r="1899" ht="17.25" spans="2:10">
      <c r="B1899" s="16" t="s">
        <v>6288</v>
      </c>
      <c r="C1899" s="16" t="s">
        <v>6289</v>
      </c>
      <c r="D1899" s="3" t="s">
        <v>8</v>
      </c>
      <c r="E1899" s="16" t="s">
        <v>495</v>
      </c>
      <c r="F1899" s="16" t="s">
        <v>529</v>
      </c>
      <c r="G1899" s="16">
        <v>140473</v>
      </c>
      <c r="H1899" s="16" t="s">
        <v>1463</v>
      </c>
      <c r="I1899" s="16" t="s">
        <v>1459</v>
      </c>
      <c r="J1899" s="17">
        <v>41889</v>
      </c>
    </row>
    <row r="1900" ht="17.25" spans="2:10">
      <c r="B1900" s="16" t="s">
        <v>6290</v>
      </c>
      <c r="C1900" s="16" t="s">
        <v>6291</v>
      </c>
      <c r="D1900" s="3" t="s">
        <v>8</v>
      </c>
      <c r="E1900" s="16" t="s">
        <v>495</v>
      </c>
      <c r="F1900" s="16" t="s">
        <v>529</v>
      </c>
      <c r="G1900" s="16">
        <v>140476</v>
      </c>
      <c r="H1900" s="16" t="s">
        <v>1463</v>
      </c>
      <c r="I1900" s="16" t="s">
        <v>1459</v>
      </c>
      <c r="J1900" s="17">
        <v>41890</v>
      </c>
    </row>
    <row r="1901" ht="17.25" spans="2:10">
      <c r="B1901" s="16" t="s">
        <v>6292</v>
      </c>
      <c r="C1901" s="16" t="s">
        <v>6293</v>
      </c>
      <c r="D1901" s="3" t="s">
        <v>8</v>
      </c>
      <c r="E1901" s="16" t="s">
        <v>495</v>
      </c>
      <c r="F1901" s="16" t="s">
        <v>529</v>
      </c>
      <c r="G1901" s="16">
        <v>140483</v>
      </c>
      <c r="H1901" s="16" t="s">
        <v>1463</v>
      </c>
      <c r="I1901" s="16" t="s">
        <v>1459</v>
      </c>
      <c r="J1901" s="17">
        <v>41891</v>
      </c>
    </row>
    <row r="1902" ht="17.25" spans="2:10">
      <c r="B1902" s="16" t="s">
        <v>6294</v>
      </c>
      <c r="C1902" s="16" t="s">
        <v>6295</v>
      </c>
      <c r="D1902" s="3" t="s">
        <v>8</v>
      </c>
      <c r="E1902" s="16" t="s">
        <v>495</v>
      </c>
      <c r="F1902" s="16" t="s">
        <v>529</v>
      </c>
      <c r="G1902" s="16">
        <v>140528</v>
      </c>
      <c r="H1902" s="16" t="s">
        <v>1463</v>
      </c>
      <c r="I1902" s="16" t="s">
        <v>1459</v>
      </c>
      <c r="J1902" s="17">
        <v>41892</v>
      </c>
    </row>
    <row r="1903" ht="17.25" spans="2:10">
      <c r="B1903" s="16" t="s">
        <v>6296</v>
      </c>
      <c r="C1903" s="16" t="s">
        <v>6297</v>
      </c>
      <c r="D1903" s="3" t="s">
        <v>8</v>
      </c>
      <c r="E1903" s="16" t="s">
        <v>495</v>
      </c>
      <c r="F1903" s="16" t="s">
        <v>529</v>
      </c>
      <c r="G1903" s="16" t="s">
        <v>6298</v>
      </c>
      <c r="H1903" s="16" t="s">
        <v>1463</v>
      </c>
      <c r="I1903" s="16" t="s">
        <v>1459</v>
      </c>
      <c r="J1903" s="17">
        <v>41892</v>
      </c>
    </row>
    <row r="1904" ht="17.25" spans="2:10">
      <c r="B1904" s="16" t="s">
        <v>6299</v>
      </c>
      <c r="C1904" s="16" t="s">
        <v>6300</v>
      </c>
      <c r="D1904" s="3" t="s">
        <v>8</v>
      </c>
      <c r="E1904" s="16" t="s">
        <v>495</v>
      </c>
      <c r="F1904" s="16" t="s">
        <v>529</v>
      </c>
      <c r="G1904" s="16" t="s">
        <v>6301</v>
      </c>
      <c r="H1904" s="16" t="s">
        <v>1458</v>
      </c>
      <c r="I1904" s="16" t="s">
        <v>1459</v>
      </c>
      <c r="J1904" s="17">
        <v>41883</v>
      </c>
    </row>
    <row r="1905" ht="17.25" spans="2:10">
      <c r="B1905" s="16" t="s">
        <v>6302</v>
      </c>
      <c r="C1905" s="16" t="s">
        <v>6303</v>
      </c>
      <c r="D1905" s="3" t="s">
        <v>8</v>
      </c>
      <c r="E1905" s="16" t="s">
        <v>495</v>
      </c>
      <c r="F1905" s="16" t="s">
        <v>529</v>
      </c>
      <c r="G1905" s="16" t="s">
        <v>6304</v>
      </c>
      <c r="H1905" s="16" t="s">
        <v>1463</v>
      </c>
      <c r="I1905" s="16" t="s">
        <v>1459</v>
      </c>
      <c r="J1905" s="17">
        <v>41883</v>
      </c>
    </row>
    <row r="1906" ht="17.25" spans="2:10">
      <c r="B1906" s="16" t="s">
        <v>184</v>
      </c>
      <c r="C1906" s="23" t="s">
        <v>6305</v>
      </c>
      <c r="D1906" s="3" t="s">
        <v>8</v>
      </c>
      <c r="E1906" s="16" t="s">
        <v>495</v>
      </c>
      <c r="F1906" s="16" t="s">
        <v>529</v>
      </c>
      <c r="G1906" s="16">
        <v>140521</v>
      </c>
      <c r="H1906" s="16" t="s">
        <v>1463</v>
      </c>
      <c r="I1906" s="16" t="s">
        <v>1459</v>
      </c>
      <c r="J1906" s="17" t="s">
        <v>6306</v>
      </c>
    </row>
    <row r="1907" ht="17.25" spans="2:10">
      <c r="B1907" s="16" t="s">
        <v>6307</v>
      </c>
      <c r="C1907" s="16" t="s">
        <v>6308</v>
      </c>
      <c r="D1907" s="3" t="s">
        <v>8</v>
      </c>
      <c r="E1907" s="16" t="s">
        <v>495</v>
      </c>
      <c r="F1907" s="16" t="s">
        <v>529</v>
      </c>
      <c r="G1907" s="16" t="s">
        <v>6309</v>
      </c>
      <c r="H1907" s="16" t="s">
        <v>1463</v>
      </c>
      <c r="I1907" s="16" t="s">
        <v>1459</v>
      </c>
      <c r="J1907" s="17">
        <v>41883</v>
      </c>
    </row>
    <row r="1908" ht="17.25" spans="2:10">
      <c r="B1908" s="16" t="s">
        <v>6310</v>
      </c>
      <c r="C1908" s="16" t="s">
        <v>6311</v>
      </c>
      <c r="D1908" s="3" t="s">
        <v>8</v>
      </c>
      <c r="E1908" s="16" t="s">
        <v>495</v>
      </c>
      <c r="F1908" s="16" t="s">
        <v>529</v>
      </c>
      <c r="G1908" s="16" t="s">
        <v>6312</v>
      </c>
      <c r="H1908" s="16" t="s">
        <v>1463</v>
      </c>
      <c r="I1908" s="16" t="s">
        <v>1459</v>
      </c>
      <c r="J1908" s="17">
        <v>41883</v>
      </c>
    </row>
    <row r="1909" ht="17.25" spans="2:10">
      <c r="B1909" s="16" t="s">
        <v>6313</v>
      </c>
      <c r="C1909" s="16" t="s">
        <v>6314</v>
      </c>
      <c r="D1909" s="3" t="s">
        <v>8</v>
      </c>
      <c r="E1909" s="16" t="s">
        <v>495</v>
      </c>
      <c r="F1909" s="16" t="s">
        <v>529</v>
      </c>
      <c r="G1909" s="16" t="s">
        <v>6315</v>
      </c>
      <c r="H1909" s="16" t="s">
        <v>1463</v>
      </c>
      <c r="I1909" s="16" t="s">
        <v>1459</v>
      </c>
      <c r="J1909" s="17">
        <v>41883</v>
      </c>
    </row>
    <row r="1910" ht="17.25" spans="2:10">
      <c r="B1910" s="16" t="s">
        <v>6316</v>
      </c>
      <c r="C1910" s="16" t="s">
        <v>6317</v>
      </c>
      <c r="D1910" s="3" t="s">
        <v>8</v>
      </c>
      <c r="E1910" s="16" t="s">
        <v>495</v>
      </c>
      <c r="F1910" s="16" t="s">
        <v>529</v>
      </c>
      <c r="G1910" s="16" t="s">
        <v>6318</v>
      </c>
      <c r="H1910" s="16" t="s">
        <v>1463</v>
      </c>
      <c r="I1910" s="16" t="s">
        <v>1459</v>
      </c>
      <c r="J1910" s="17">
        <v>41883</v>
      </c>
    </row>
    <row r="1911" ht="17.25" spans="2:10">
      <c r="B1911" s="16" t="s">
        <v>6319</v>
      </c>
      <c r="C1911" s="16" t="s">
        <v>6320</v>
      </c>
      <c r="D1911" s="3" t="s">
        <v>8</v>
      </c>
      <c r="E1911" s="16" t="s">
        <v>495</v>
      </c>
      <c r="F1911" s="16" t="s">
        <v>529</v>
      </c>
      <c r="G1911" s="16" t="s">
        <v>6321</v>
      </c>
      <c r="H1911" s="16" t="s">
        <v>1463</v>
      </c>
      <c r="I1911" s="16" t="s">
        <v>1459</v>
      </c>
      <c r="J1911" s="17">
        <v>41883</v>
      </c>
    </row>
    <row r="1912" ht="17.25" spans="2:10">
      <c r="B1912" s="16" t="s">
        <v>6322</v>
      </c>
      <c r="C1912" s="16" t="s">
        <v>6323</v>
      </c>
      <c r="D1912" s="3" t="s">
        <v>8</v>
      </c>
      <c r="E1912" s="16" t="s">
        <v>495</v>
      </c>
      <c r="F1912" s="16" t="s">
        <v>529</v>
      </c>
      <c r="G1912" s="16" t="s">
        <v>6324</v>
      </c>
      <c r="H1912" s="16" t="s">
        <v>1463</v>
      </c>
      <c r="I1912" s="16" t="s">
        <v>1459</v>
      </c>
      <c r="J1912" s="17">
        <v>41883</v>
      </c>
    </row>
    <row r="1913" ht="17.25" spans="2:10">
      <c r="B1913" s="16" t="s">
        <v>6325</v>
      </c>
      <c r="C1913" s="16" t="s">
        <v>6326</v>
      </c>
      <c r="D1913" s="3" t="s">
        <v>8</v>
      </c>
      <c r="E1913" s="16" t="s">
        <v>495</v>
      </c>
      <c r="F1913" s="16" t="s">
        <v>529</v>
      </c>
      <c r="G1913" s="16" t="s">
        <v>6327</v>
      </c>
      <c r="H1913" s="16" t="s">
        <v>1458</v>
      </c>
      <c r="I1913" s="16" t="s">
        <v>1459</v>
      </c>
      <c r="J1913" s="17">
        <v>41884</v>
      </c>
    </row>
    <row r="1914" ht="17.25" spans="2:10">
      <c r="B1914" s="16" t="s">
        <v>6328</v>
      </c>
      <c r="C1914" s="16" t="s">
        <v>6329</v>
      </c>
      <c r="D1914" s="3" t="s">
        <v>8</v>
      </c>
      <c r="E1914" s="16" t="s">
        <v>495</v>
      </c>
      <c r="F1914" s="16" t="s">
        <v>529</v>
      </c>
      <c r="G1914" s="16" t="s">
        <v>6330</v>
      </c>
      <c r="H1914" s="16" t="s">
        <v>1463</v>
      </c>
      <c r="I1914" s="16" t="s">
        <v>1459</v>
      </c>
      <c r="J1914" s="17">
        <v>41518</v>
      </c>
    </row>
    <row r="1915" ht="17.25" spans="2:10">
      <c r="B1915" s="16" t="s">
        <v>6331</v>
      </c>
      <c r="C1915" s="16" t="s">
        <v>6332</v>
      </c>
      <c r="D1915" s="3" t="s">
        <v>8</v>
      </c>
      <c r="E1915" s="16" t="s">
        <v>495</v>
      </c>
      <c r="F1915" s="16" t="s">
        <v>529</v>
      </c>
      <c r="G1915" s="16" t="s">
        <v>6333</v>
      </c>
      <c r="H1915" s="16" t="s">
        <v>1463</v>
      </c>
      <c r="I1915" s="16" t="s">
        <v>1459</v>
      </c>
      <c r="J1915" s="17">
        <v>41883</v>
      </c>
    </row>
    <row r="1916" ht="17.25" spans="2:10">
      <c r="B1916" s="16" t="s">
        <v>6334</v>
      </c>
      <c r="C1916" s="16" t="s">
        <v>6335</v>
      </c>
      <c r="D1916" s="3" t="s">
        <v>8</v>
      </c>
      <c r="E1916" s="16" t="s">
        <v>495</v>
      </c>
      <c r="F1916" s="16" t="s">
        <v>529</v>
      </c>
      <c r="G1916" s="16" t="s">
        <v>6336</v>
      </c>
      <c r="H1916" s="16" t="s">
        <v>1463</v>
      </c>
      <c r="I1916" s="16" t="s">
        <v>1459</v>
      </c>
      <c r="J1916" s="17">
        <v>41883</v>
      </c>
    </row>
    <row r="1917" ht="17.25" spans="2:10">
      <c r="B1917" s="16" t="s">
        <v>6337</v>
      </c>
      <c r="C1917" s="16" t="s">
        <v>6338</v>
      </c>
      <c r="D1917" s="3" t="s">
        <v>8</v>
      </c>
      <c r="E1917" s="16" t="s">
        <v>495</v>
      </c>
      <c r="F1917" s="16" t="s">
        <v>529</v>
      </c>
      <c r="G1917" s="16" t="s">
        <v>6339</v>
      </c>
      <c r="H1917" s="16" t="s">
        <v>1463</v>
      </c>
      <c r="I1917" s="16" t="s">
        <v>1459</v>
      </c>
      <c r="J1917" s="17">
        <v>41884</v>
      </c>
    </row>
    <row r="1918" ht="17.25" spans="2:10">
      <c r="B1918" s="16" t="s">
        <v>1909</v>
      </c>
      <c r="C1918" s="16" t="s">
        <v>6340</v>
      </c>
      <c r="D1918" s="3" t="s">
        <v>8</v>
      </c>
      <c r="E1918" s="16" t="s">
        <v>495</v>
      </c>
      <c r="F1918" s="16" t="s">
        <v>529</v>
      </c>
      <c r="G1918" s="16" t="s">
        <v>6341</v>
      </c>
      <c r="H1918" s="16" t="s">
        <v>1463</v>
      </c>
      <c r="I1918" s="16" t="s">
        <v>1459</v>
      </c>
      <c r="J1918" s="17">
        <v>41884</v>
      </c>
    </row>
    <row r="1919" ht="17.25" spans="2:10">
      <c r="B1919" s="16" t="s">
        <v>6342</v>
      </c>
      <c r="C1919" s="16" t="s">
        <v>6343</v>
      </c>
      <c r="D1919" s="3" t="s">
        <v>8</v>
      </c>
      <c r="E1919" s="16" t="s">
        <v>495</v>
      </c>
      <c r="F1919" s="16" t="s">
        <v>496</v>
      </c>
      <c r="G1919" s="16">
        <v>140352</v>
      </c>
      <c r="H1919" s="16" t="s">
        <v>1463</v>
      </c>
      <c r="I1919" s="16" t="s">
        <v>1459</v>
      </c>
      <c r="J1919" s="17">
        <v>41883</v>
      </c>
    </row>
    <row r="1920" ht="17.25" spans="2:10">
      <c r="B1920" s="16" t="s">
        <v>6344</v>
      </c>
      <c r="C1920" s="16" t="s">
        <v>6345</v>
      </c>
      <c r="D1920" s="3" t="s">
        <v>8</v>
      </c>
      <c r="E1920" s="16" t="s">
        <v>495</v>
      </c>
      <c r="F1920" s="16" t="s">
        <v>496</v>
      </c>
      <c r="G1920" s="16" t="s">
        <v>6346</v>
      </c>
      <c r="H1920" s="16" t="s">
        <v>1463</v>
      </c>
      <c r="I1920" s="16" t="s">
        <v>1459</v>
      </c>
      <c r="J1920" s="17">
        <v>41883</v>
      </c>
    </row>
    <row r="1921" ht="17.25" spans="2:10">
      <c r="B1921" s="16" t="s">
        <v>6347</v>
      </c>
      <c r="C1921" s="16" t="s">
        <v>6348</v>
      </c>
      <c r="D1921" s="3" t="s">
        <v>8</v>
      </c>
      <c r="E1921" s="16" t="s">
        <v>495</v>
      </c>
      <c r="F1921" s="16" t="s">
        <v>496</v>
      </c>
      <c r="G1921" s="16" t="s">
        <v>6349</v>
      </c>
      <c r="H1921" s="26" t="s">
        <v>1458</v>
      </c>
      <c r="I1921" s="16" t="s">
        <v>1459</v>
      </c>
      <c r="J1921" s="17">
        <v>41884</v>
      </c>
    </row>
    <row r="1922" ht="17.25" spans="2:10">
      <c r="B1922" s="16" t="s">
        <v>6350</v>
      </c>
      <c r="C1922" s="16" t="s">
        <v>6351</v>
      </c>
      <c r="D1922" s="3" t="s">
        <v>8</v>
      </c>
      <c r="E1922" s="16" t="s">
        <v>495</v>
      </c>
      <c r="F1922" s="16" t="s">
        <v>496</v>
      </c>
      <c r="G1922" s="16" t="s">
        <v>6352</v>
      </c>
      <c r="H1922" s="16" t="s">
        <v>1463</v>
      </c>
      <c r="I1922" s="16" t="s">
        <v>1459</v>
      </c>
      <c r="J1922" s="17">
        <v>41883</v>
      </c>
    </row>
    <row r="1923" ht="17.25" spans="2:10">
      <c r="B1923" s="16" t="s">
        <v>6353</v>
      </c>
      <c r="C1923" s="16" t="s">
        <v>6354</v>
      </c>
      <c r="D1923" s="3" t="s">
        <v>8</v>
      </c>
      <c r="E1923" s="16" t="s">
        <v>495</v>
      </c>
      <c r="F1923" s="16" t="s">
        <v>496</v>
      </c>
      <c r="G1923" s="16" t="s">
        <v>6355</v>
      </c>
      <c r="H1923" s="16" t="s">
        <v>1458</v>
      </c>
      <c r="I1923" s="16" t="s">
        <v>1459</v>
      </c>
      <c r="J1923" s="17">
        <v>41883</v>
      </c>
    </row>
    <row r="1924" ht="17.25" spans="2:10">
      <c r="B1924" s="16" t="s">
        <v>6356</v>
      </c>
      <c r="C1924" s="23" t="s">
        <v>6357</v>
      </c>
      <c r="D1924" s="3" t="s">
        <v>8</v>
      </c>
      <c r="E1924" s="16" t="s">
        <v>495</v>
      </c>
      <c r="F1924" s="16" t="s">
        <v>496</v>
      </c>
      <c r="G1924" s="16">
        <v>140312</v>
      </c>
      <c r="H1924" s="16" t="s">
        <v>1458</v>
      </c>
      <c r="I1924" s="16" t="s">
        <v>1459</v>
      </c>
      <c r="J1924" s="17">
        <v>41883</v>
      </c>
    </row>
    <row r="1925" ht="17.25" spans="2:10">
      <c r="B1925" s="16" t="s">
        <v>6358</v>
      </c>
      <c r="C1925" s="16" t="s">
        <v>6359</v>
      </c>
      <c r="D1925" s="3" t="s">
        <v>8</v>
      </c>
      <c r="E1925" s="16" t="s">
        <v>495</v>
      </c>
      <c r="F1925" s="16" t="s">
        <v>496</v>
      </c>
      <c r="G1925" s="16" t="s">
        <v>6360</v>
      </c>
      <c r="H1925" s="16" t="s">
        <v>1463</v>
      </c>
      <c r="I1925" s="16" t="s">
        <v>1754</v>
      </c>
      <c r="J1925" s="17">
        <v>41883</v>
      </c>
    </row>
    <row r="1926" ht="17.25" spans="2:10">
      <c r="B1926" s="16" t="s">
        <v>6361</v>
      </c>
      <c r="C1926" s="16" t="s">
        <v>6362</v>
      </c>
      <c r="D1926" s="3" t="s">
        <v>8</v>
      </c>
      <c r="E1926" s="16" t="s">
        <v>495</v>
      </c>
      <c r="F1926" s="16" t="s">
        <v>496</v>
      </c>
      <c r="G1926" s="16" t="s">
        <v>6363</v>
      </c>
      <c r="H1926" s="16" t="s">
        <v>1463</v>
      </c>
      <c r="I1926" s="16" t="s">
        <v>1459</v>
      </c>
      <c r="J1926" s="17">
        <v>41883</v>
      </c>
    </row>
    <row r="1927" ht="17.25" spans="2:10">
      <c r="B1927" s="16" t="s">
        <v>6364</v>
      </c>
      <c r="C1927" s="16" t="s">
        <v>6365</v>
      </c>
      <c r="D1927" s="3" t="s">
        <v>8</v>
      </c>
      <c r="E1927" s="16" t="s">
        <v>495</v>
      </c>
      <c r="F1927" s="16" t="s">
        <v>496</v>
      </c>
      <c r="G1927" s="16" t="s">
        <v>6366</v>
      </c>
      <c r="H1927" s="16" t="s">
        <v>1458</v>
      </c>
      <c r="I1927" s="16" t="s">
        <v>1459</v>
      </c>
      <c r="J1927" s="17">
        <v>41883</v>
      </c>
    </row>
    <row r="1928" ht="17.25" spans="2:10">
      <c r="B1928" s="16" t="s">
        <v>5839</v>
      </c>
      <c r="C1928" s="16" t="s">
        <v>6367</v>
      </c>
      <c r="D1928" s="3" t="s">
        <v>8</v>
      </c>
      <c r="E1928" s="16" t="s">
        <v>495</v>
      </c>
      <c r="F1928" s="16" t="s">
        <v>496</v>
      </c>
      <c r="G1928" s="16" t="s">
        <v>6368</v>
      </c>
      <c r="H1928" s="16" t="s">
        <v>1458</v>
      </c>
      <c r="I1928" s="16" t="s">
        <v>1459</v>
      </c>
      <c r="J1928" s="17">
        <v>41883</v>
      </c>
    </row>
    <row r="1929" ht="17.25" spans="2:10">
      <c r="B1929" s="16" t="s">
        <v>6369</v>
      </c>
      <c r="C1929" s="23" t="s">
        <v>6370</v>
      </c>
      <c r="D1929" s="3" t="s">
        <v>8</v>
      </c>
      <c r="E1929" s="16" t="s">
        <v>495</v>
      </c>
      <c r="F1929" s="16" t="s">
        <v>496</v>
      </c>
      <c r="G1929" s="16">
        <v>140390</v>
      </c>
      <c r="H1929" s="16" t="s">
        <v>1463</v>
      </c>
      <c r="I1929" s="16" t="s">
        <v>1459</v>
      </c>
      <c r="J1929" s="17">
        <v>41883</v>
      </c>
    </row>
    <row r="1930" ht="17.25" spans="2:10">
      <c r="B1930" s="16" t="s">
        <v>6183</v>
      </c>
      <c r="C1930" s="23" t="s">
        <v>6371</v>
      </c>
      <c r="D1930" s="3" t="s">
        <v>8</v>
      </c>
      <c r="E1930" s="16" t="s">
        <v>495</v>
      </c>
      <c r="F1930" s="16" t="s">
        <v>496</v>
      </c>
      <c r="G1930" s="16">
        <v>140389</v>
      </c>
      <c r="H1930" s="16" t="s">
        <v>1463</v>
      </c>
      <c r="I1930" s="16" t="s">
        <v>1459</v>
      </c>
      <c r="J1930" s="17">
        <v>41883</v>
      </c>
    </row>
    <row r="1931" ht="17.25" spans="2:10">
      <c r="B1931" s="16" t="s">
        <v>6372</v>
      </c>
      <c r="C1931" s="23" t="s">
        <v>6373</v>
      </c>
      <c r="D1931" s="3" t="s">
        <v>8</v>
      </c>
      <c r="E1931" s="16" t="s">
        <v>495</v>
      </c>
      <c r="F1931" s="16" t="s">
        <v>496</v>
      </c>
      <c r="G1931" s="16">
        <v>140393</v>
      </c>
      <c r="H1931" s="16" t="s">
        <v>1463</v>
      </c>
      <c r="I1931" s="16" t="s">
        <v>1459</v>
      </c>
      <c r="J1931" s="17">
        <v>41883</v>
      </c>
    </row>
    <row r="1932" ht="17.25" spans="2:10">
      <c r="B1932" s="16" t="s">
        <v>6374</v>
      </c>
      <c r="C1932" s="16" t="s">
        <v>6375</v>
      </c>
      <c r="D1932" s="3" t="s">
        <v>8</v>
      </c>
      <c r="E1932" s="16" t="s">
        <v>495</v>
      </c>
      <c r="F1932" s="16" t="s">
        <v>496</v>
      </c>
      <c r="G1932" s="16">
        <v>140317</v>
      </c>
      <c r="H1932" s="16" t="s">
        <v>1458</v>
      </c>
      <c r="I1932" s="16" t="s">
        <v>1459</v>
      </c>
      <c r="J1932" s="17">
        <v>41883</v>
      </c>
    </row>
    <row r="1933" ht="17.25" spans="2:10">
      <c r="B1933" s="16" t="s">
        <v>6376</v>
      </c>
      <c r="C1933" s="16" t="s">
        <v>6377</v>
      </c>
      <c r="D1933" s="3" t="s">
        <v>8</v>
      </c>
      <c r="E1933" s="16" t="s">
        <v>495</v>
      </c>
      <c r="F1933" s="16" t="s">
        <v>496</v>
      </c>
      <c r="G1933" s="23" t="s">
        <v>6378</v>
      </c>
      <c r="H1933" s="16" t="s">
        <v>1463</v>
      </c>
      <c r="I1933" s="16" t="s">
        <v>1459</v>
      </c>
      <c r="J1933" s="17">
        <v>41883</v>
      </c>
    </row>
    <row r="1934" ht="17.25" spans="2:10">
      <c r="B1934" s="16" t="s">
        <v>6026</v>
      </c>
      <c r="C1934" s="16" t="s">
        <v>6379</v>
      </c>
      <c r="D1934" s="3" t="s">
        <v>8</v>
      </c>
      <c r="E1934" s="16" t="s">
        <v>495</v>
      </c>
      <c r="F1934" s="16" t="s">
        <v>6380</v>
      </c>
      <c r="G1934" s="16" t="s">
        <v>6381</v>
      </c>
      <c r="H1934" s="16" t="s">
        <v>1463</v>
      </c>
      <c r="I1934" s="16" t="s">
        <v>1459</v>
      </c>
      <c r="J1934" s="17">
        <v>41883</v>
      </c>
    </row>
    <row r="1935" ht="17.25" spans="2:10">
      <c r="B1935" s="16" t="s">
        <v>6382</v>
      </c>
      <c r="C1935" s="16" t="s">
        <v>6383</v>
      </c>
      <c r="D1935" s="3" t="s">
        <v>8</v>
      </c>
      <c r="E1935" s="16" t="s">
        <v>495</v>
      </c>
      <c r="F1935" s="16" t="s">
        <v>6380</v>
      </c>
      <c r="G1935" s="16" t="s">
        <v>6384</v>
      </c>
      <c r="H1935" s="16" t="s">
        <v>1463</v>
      </c>
      <c r="I1935" s="16" t="s">
        <v>1459</v>
      </c>
      <c r="J1935" s="17">
        <v>41883</v>
      </c>
    </row>
    <row r="1936" ht="17.25" spans="2:10">
      <c r="B1936" s="16" t="s">
        <v>6385</v>
      </c>
      <c r="C1936" s="16" t="s">
        <v>6386</v>
      </c>
      <c r="D1936" s="3" t="s">
        <v>8</v>
      </c>
      <c r="E1936" s="16" t="s">
        <v>495</v>
      </c>
      <c r="F1936" s="16" t="s">
        <v>6380</v>
      </c>
      <c r="G1936" s="16" t="s">
        <v>6387</v>
      </c>
      <c r="H1936" s="16" t="s">
        <v>1463</v>
      </c>
      <c r="I1936" s="16" t="s">
        <v>1459</v>
      </c>
      <c r="J1936" s="17">
        <v>41883</v>
      </c>
    </row>
    <row r="1937" spans="2:10">
      <c r="B1937" s="149" t="s">
        <v>6388</v>
      </c>
      <c r="C1937" s="149" t="s">
        <v>6389</v>
      </c>
      <c r="D1937" s="3" t="s">
        <v>8</v>
      </c>
      <c r="E1937" s="149" t="s">
        <v>495</v>
      </c>
      <c r="F1937" s="149" t="s">
        <v>496</v>
      </c>
      <c r="G1937" s="149">
        <v>150305</v>
      </c>
      <c r="H1937" s="149" t="s">
        <v>1463</v>
      </c>
      <c r="I1937" s="149" t="s">
        <v>1459</v>
      </c>
      <c r="J1937" s="151">
        <v>42248</v>
      </c>
    </row>
    <row r="1938" spans="2:10">
      <c r="B1938" s="149" t="s">
        <v>6390</v>
      </c>
      <c r="C1938" s="149" t="s">
        <v>6391</v>
      </c>
      <c r="D1938" s="3" t="s">
        <v>8</v>
      </c>
      <c r="E1938" s="149" t="s">
        <v>495</v>
      </c>
      <c r="F1938" s="149" t="s">
        <v>496</v>
      </c>
      <c r="G1938" s="149">
        <v>150311</v>
      </c>
      <c r="H1938" s="149" t="s">
        <v>1463</v>
      </c>
      <c r="I1938" s="149" t="s">
        <v>1459</v>
      </c>
      <c r="J1938" s="151">
        <v>42249</v>
      </c>
    </row>
    <row r="1939" spans="2:10">
      <c r="B1939" s="149" t="s">
        <v>6392</v>
      </c>
      <c r="C1939" s="149" t="s">
        <v>6393</v>
      </c>
      <c r="D1939" s="3" t="s">
        <v>8</v>
      </c>
      <c r="E1939" s="149" t="s">
        <v>495</v>
      </c>
      <c r="F1939" s="149" t="s">
        <v>496</v>
      </c>
      <c r="G1939" s="149">
        <v>150323</v>
      </c>
      <c r="H1939" s="149" t="s">
        <v>1463</v>
      </c>
      <c r="I1939" s="149" t="s">
        <v>1459</v>
      </c>
      <c r="J1939" s="151">
        <v>42250</v>
      </c>
    </row>
    <row r="1940" spans="2:10">
      <c r="B1940" s="149" t="s">
        <v>6394</v>
      </c>
      <c r="C1940" s="149" t="s">
        <v>6395</v>
      </c>
      <c r="D1940" s="3" t="s">
        <v>8</v>
      </c>
      <c r="E1940" s="149" t="s">
        <v>495</v>
      </c>
      <c r="F1940" s="149" t="s">
        <v>496</v>
      </c>
      <c r="G1940" s="149">
        <v>150328</v>
      </c>
      <c r="H1940" s="149" t="s">
        <v>1463</v>
      </c>
      <c r="I1940" s="149" t="s">
        <v>1459</v>
      </c>
      <c r="J1940" s="151">
        <v>42251</v>
      </c>
    </row>
    <row r="1941" spans="2:10">
      <c r="B1941" s="149" t="s">
        <v>6396</v>
      </c>
      <c r="C1941" s="150" t="s">
        <v>6397</v>
      </c>
      <c r="D1941" s="3" t="s">
        <v>8</v>
      </c>
      <c r="E1941" s="149" t="s">
        <v>495</v>
      </c>
      <c r="F1941" s="149" t="s">
        <v>496</v>
      </c>
      <c r="G1941" s="150" t="s">
        <v>6398</v>
      </c>
      <c r="H1941" s="149" t="s">
        <v>1458</v>
      </c>
      <c r="I1941" s="149" t="s">
        <v>1459</v>
      </c>
      <c r="J1941" s="152">
        <v>42248</v>
      </c>
    </row>
    <row r="1942" spans="2:10">
      <c r="B1942" s="149" t="s">
        <v>6399</v>
      </c>
      <c r="C1942" s="150" t="s">
        <v>6400</v>
      </c>
      <c r="D1942" s="3" t="s">
        <v>8</v>
      </c>
      <c r="E1942" s="149" t="s">
        <v>495</v>
      </c>
      <c r="F1942" s="149" t="s">
        <v>496</v>
      </c>
      <c r="G1942" s="150" t="s">
        <v>6401</v>
      </c>
      <c r="H1942" s="149" t="s">
        <v>1458</v>
      </c>
      <c r="I1942" s="149" t="s">
        <v>1459</v>
      </c>
      <c r="J1942" s="152">
        <v>42249</v>
      </c>
    </row>
    <row r="1943" spans="2:10">
      <c r="B1943" s="149" t="s">
        <v>6402</v>
      </c>
      <c r="C1943" s="150" t="s">
        <v>6403</v>
      </c>
      <c r="D1943" s="3" t="s">
        <v>8</v>
      </c>
      <c r="E1943" s="149" t="s">
        <v>495</v>
      </c>
      <c r="F1943" s="149" t="s">
        <v>496</v>
      </c>
      <c r="G1943" s="150" t="s">
        <v>6404</v>
      </c>
      <c r="H1943" s="149" t="s">
        <v>1458</v>
      </c>
      <c r="I1943" s="149" t="s">
        <v>1459</v>
      </c>
      <c r="J1943" s="152">
        <v>42254</v>
      </c>
    </row>
    <row r="1944" spans="2:10">
      <c r="B1944" s="149" t="s">
        <v>6405</v>
      </c>
      <c r="C1944" s="150" t="s">
        <v>6406</v>
      </c>
      <c r="D1944" s="3" t="s">
        <v>8</v>
      </c>
      <c r="E1944" s="149" t="s">
        <v>495</v>
      </c>
      <c r="F1944" s="149" t="s">
        <v>496</v>
      </c>
      <c r="G1944" s="150" t="s">
        <v>6407</v>
      </c>
      <c r="H1944" s="149" t="s">
        <v>1463</v>
      </c>
      <c r="I1944" s="149" t="s">
        <v>1459</v>
      </c>
      <c r="J1944" s="152">
        <v>42252</v>
      </c>
    </row>
    <row r="1945" spans="2:10">
      <c r="B1945" s="149" t="s">
        <v>6408</v>
      </c>
      <c r="C1945" s="150" t="s">
        <v>6409</v>
      </c>
      <c r="D1945" s="3" t="s">
        <v>8</v>
      </c>
      <c r="E1945" s="149" t="s">
        <v>495</v>
      </c>
      <c r="F1945" s="149" t="s">
        <v>496</v>
      </c>
      <c r="G1945" s="150" t="s">
        <v>6410</v>
      </c>
      <c r="H1945" s="149" t="s">
        <v>1463</v>
      </c>
      <c r="I1945" s="149" t="s">
        <v>1459</v>
      </c>
      <c r="J1945" s="152">
        <v>42250</v>
      </c>
    </row>
    <row r="1946" spans="2:10">
      <c r="B1946" s="149" t="s">
        <v>6411</v>
      </c>
      <c r="C1946" s="150" t="s">
        <v>6412</v>
      </c>
      <c r="D1946" s="3" t="s">
        <v>8</v>
      </c>
      <c r="E1946" s="149" t="s">
        <v>495</v>
      </c>
      <c r="F1946" s="149" t="s">
        <v>496</v>
      </c>
      <c r="G1946" s="150" t="s">
        <v>6413</v>
      </c>
      <c r="H1946" s="149" t="s">
        <v>1463</v>
      </c>
      <c r="I1946" s="149" t="s">
        <v>1459</v>
      </c>
      <c r="J1946" s="152">
        <v>42253</v>
      </c>
    </row>
    <row r="1947" spans="2:10">
      <c r="B1947" s="149" t="s">
        <v>6414</v>
      </c>
      <c r="C1947" s="150" t="s">
        <v>6415</v>
      </c>
      <c r="D1947" s="3" t="s">
        <v>8</v>
      </c>
      <c r="E1947" s="149" t="s">
        <v>495</v>
      </c>
      <c r="F1947" s="149" t="s">
        <v>496</v>
      </c>
      <c r="G1947" s="150" t="s">
        <v>6416</v>
      </c>
      <c r="H1947" s="149" t="s">
        <v>1463</v>
      </c>
      <c r="I1947" s="149" t="s">
        <v>1459</v>
      </c>
      <c r="J1947" s="152">
        <v>42251</v>
      </c>
    </row>
    <row r="1948" spans="2:10">
      <c r="B1948" s="149" t="s">
        <v>6417</v>
      </c>
      <c r="C1948" s="150" t="s">
        <v>6418</v>
      </c>
      <c r="D1948" s="3" t="s">
        <v>8</v>
      </c>
      <c r="E1948" s="149" t="s">
        <v>495</v>
      </c>
      <c r="F1948" s="149" t="s">
        <v>496</v>
      </c>
      <c r="G1948" s="150" t="s">
        <v>6419</v>
      </c>
      <c r="H1948" s="149" t="s">
        <v>1463</v>
      </c>
      <c r="I1948" s="149" t="s">
        <v>1459</v>
      </c>
      <c r="J1948" s="152">
        <v>42248</v>
      </c>
    </row>
    <row r="1949" spans="2:10">
      <c r="B1949" s="149" t="s">
        <v>6420</v>
      </c>
      <c r="C1949" s="150" t="s">
        <v>6421</v>
      </c>
      <c r="D1949" s="3" t="s">
        <v>8</v>
      </c>
      <c r="E1949" s="149" t="s">
        <v>495</v>
      </c>
      <c r="F1949" s="149" t="s">
        <v>496</v>
      </c>
      <c r="G1949" s="150" t="s">
        <v>6422</v>
      </c>
      <c r="H1949" s="149" t="s">
        <v>1463</v>
      </c>
      <c r="I1949" s="149" t="s">
        <v>1459</v>
      </c>
      <c r="J1949" s="152">
        <v>42248</v>
      </c>
    </row>
    <row r="1950" spans="2:10">
      <c r="B1950" s="149" t="s">
        <v>6423</v>
      </c>
      <c r="C1950" s="150" t="s">
        <v>6424</v>
      </c>
      <c r="D1950" s="3" t="s">
        <v>8</v>
      </c>
      <c r="E1950" s="149" t="s">
        <v>495</v>
      </c>
      <c r="F1950" s="149" t="s">
        <v>496</v>
      </c>
      <c r="G1950" s="150" t="s">
        <v>6425</v>
      </c>
      <c r="H1950" s="149" t="s">
        <v>1458</v>
      </c>
      <c r="I1950" s="149" t="s">
        <v>2715</v>
      </c>
      <c r="J1950" s="152">
        <v>42248</v>
      </c>
    </row>
    <row r="1951" spans="2:10">
      <c r="B1951" s="149" t="s">
        <v>6426</v>
      </c>
      <c r="C1951" s="150" t="s">
        <v>6427</v>
      </c>
      <c r="D1951" s="3" t="s">
        <v>8</v>
      </c>
      <c r="E1951" s="149" t="s">
        <v>495</v>
      </c>
      <c r="F1951" s="149" t="s">
        <v>496</v>
      </c>
      <c r="G1951" s="150" t="s">
        <v>6428</v>
      </c>
      <c r="H1951" s="149" t="s">
        <v>1463</v>
      </c>
      <c r="I1951" s="149" t="s">
        <v>1459</v>
      </c>
      <c r="J1951" s="152">
        <v>42248</v>
      </c>
    </row>
    <row r="1952" spans="2:10">
      <c r="B1952" s="149" t="s">
        <v>6429</v>
      </c>
      <c r="C1952" s="150" t="s">
        <v>6430</v>
      </c>
      <c r="D1952" s="3" t="s">
        <v>8</v>
      </c>
      <c r="E1952" s="149" t="s">
        <v>495</v>
      </c>
      <c r="F1952" s="149" t="s">
        <v>496</v>
      </c>
      <c r="G1952" s="150" t="s">
        <v>6431</v>
      </c>
      <c r="H1952" s="149" t="s">
        <v>1463</v>
      </c>
      <c r="I1952" s="149" t="s">
        <v>1459</v>
      </c>
      <c r="J1952" s="152">
        <v>42248</v>
      </c>
    </row>
    <row r="1953" spans="2:10">
      <c r="B1953" s="149" t="s">
        <v>6432</v>
      </c>
      <c r="C1953" s="150" t="s">
        <v>6433</v>
      </c>
      <c r="D1953" s="3" t="s">
        <v>8</v>
      </c>
      <c r="E1953" s="149" t="s">
        <v>495</v>
      </c>
      <c r="F1953" s="149" t="s">
        <v>496</v>
      </c>
      <c r="G1953" s="150" t="s">
        <v>6434</v>
      </c>
      <c r="H1953" s="149" t="s">
        <v>1463</v>
      </c>
      <c r="I1953" s="149" t="s">
        <v>1459</v>
      </c>
      <c r="J1953" s="152">
        <v>42248</v>
      </c>
    </row>
    <row r="1954" spans="2:10">
      <c r="B1954" s="149" t="s">
        <v>6435</v>
      </c>
      <c r="C1954" s="150" t="s">
        <v>6436</v>
      </c>
      <c r="D1954" s="3" t="s">
        <v>8</v>
      </c>
      <c r="E1954" s="149" t="s">
        <v>495</v>
      </c>
      <c r="F1954" s="149" t="s">
        <v>496</v>
      </c>
      <c r="G1954" s="150" t="s">
        <v>6437</v>
      </c>
      <c r="H1954" s="149" t="s">
        <v>1463</v>
      </c>
      <c r="I1954" s="149" t="s">
        <v>1459</v>
      </c>
      <c r="J1954" s="152">
        <v>42248</v>
      </c>
    </row>
    <row r="1955" spans="2:10">
      <c r="B1955" s="149" t="s">
        <v>6438</v>
      </c>
      <c r="C1955" s="150" t="s">
        <v>6439</v>
      </c>
      <c r="D1955" s="3" t="s">
        <v>8</v>
      </c>
      <c r="E1955" s="149" t="s">
        <v>495</v>
      </c>
      <c r="F1955" s="149" t="s">
        <v>529</v>
      </c>
      <c r="G1955" s="150" t="s">
        <v>6440</v>
      </c>
      <c r="H1955" s="149" t="s">
        <v>1463</v>
      </c>
      <c r="I1955" s="149" t="s">
        <v>1459</v>
      </c>
      <c r="J1955" s="152">
        <v>42248</v>
      </c>
    </row>
    <row r="1956" spans="2:10">
      <c r="B1956" s="149" t="s">
        <v>6441</v>
      </c>
      <c r="C1956" s="150" t="s">
        <v>6442</v>
      </c>
      <c r="D1956" s="3" t="s">
        <v>8</v>
      </c>
      <c r="E1956" s="149" t="s">
        <v>495</v>
      </c>
      <c r="F1956" s="149" t="s">
        <v>529</v>
      </c>
      <c r="G1956" s="150" t="s">
        <v>6443</v>
      </c>
      <c r="H1956" s="149" t="s">
        <v>1463</v>
      </c>
      <c r="I1956" s="149" t="s">
        <v>1459</v>
      </c>
      <c r="J1956" s="152">
        <v>42248</v>
      </c>
    </row>
    <row r="1957" spans="2:10">
      <c r="B1957" s="149" t="s">
        <v>6444</v>
      </c>
      <c r="C1957" s="150" t="s">
        <v>6445</v>
      </c>
      <c r="D1957" s="3" t="s">
        <v>8</v>
      </c>
      <c r="E1957" s="149" t="s">
        <v>495</v>
      </c>
      <c r="F1957" s="149" t="s">
        <v>529</v>
      </c>
      <c r="G1957" s="150" t="s">
        <v>6446</v>
      </c>
      <c r="H1957" s="149" t="s">
        <v>1463</v>
      </c>
      <c r="I1957" s="149" t="s">
        <v>1459</v>
      </c>
      <c r="J1957" s="152">
        <v>42248</v>
      </c>
    </row>
    <row r="1958" spans="2:10">
      <c r="B1958" s="149" t="s">
        <v>6447</v>
      </c>
      <c r="C1958" s="150" t="s">
        <v>6448</v>
      </c>
      <c r="D1958" s="3" t="s">
        <v>8</v>
      </c>
      <c r="E1958" s="149" t="s">
        <v>495</v>
      </c>
      <c r="F1958" s="149" t="s">
        <v>529</v>
      </c>
      <c r="G1958" s="150" t="s">
        <v>6449</v>
      </c>
      <c r="H1958" s="149" t="s">
        <v>1463</v>
      </c>
      <c r="I1958" s="149" t="s">
        <v>1459</v>
      </c>
      <c r="J1958" s="152">
        <v>42248</v>
      </c>
    </row>
    <row r="1959" spans="2:10">
      <c r="B1959" s="149" t="s">
        <v>6450</v>
      </c>
      <c r="C1959" s="150" t="s">
        <v>6451</v>
      </c>
      <c r="D1959" s="3" t="s">
        <v>8</v>
      </c>
      <c r="E1959" s="149" t="s">
        <v>495</v>
      </c>
      <c r="F1959" s="149" t="s">
        <v>529</v>
      </c>
      <c r="G1959" s="150" t="s">
        <v>6452</v>
      </c>
      <c r="H1959" s="149" t="s">
        <v>1463</v>
      </c>
      <c r="I1959" s="149" t="s">
        <v>1459</v>
      </c>
      <c r="J1959" s="152">
        <v>42248</v>
      </c>
    </row>
    <row r="1960" spans="2:10">
      <c r="B1960" s="149" t="s">
        <v>6453</v>
      </c>
      <c r="C1960" s="150" t="s">
        <v>6454</v>
      </c>
      <c r="D1960" s="3" t="s">
        <v>8</v>
      </c>
      <c r="E1960" s="149" t="s">
        <v>495</v>
      </c>
      <c r="F1960" s="149" t="s">
        <v>529</v>
      </c>
      <c r="G1960" s="150" t="s">
        <v>6455</v>
      </c>
      <c r="H1960" s="149" t="s">
        <v>1463</v>
      </c>
      <c r="I1960" s="149" t="s">
        <v>1459</v>
      </c>
      <c r="J1960" s="152">
        <v>42248</v>
      </c>
    </row>
    <row r="1961" spans="2:10">
      <c r="B1961" s="149" t="s">
        <v>6456</v>
      </c>
      <c r="C1961" s="150" t="s">
        <v>6457</v>
      </c>
      <c r="D1961" s="3" t="s">
        <v>8</v>
      </c>
      <c r="E1961" s="149" t="s">
        <v>495</v>
      </c>
      <c r="F1961" s="149" t="s">
        <v>529</v>
      </c>
      <c r="G1961" s="150" t="s">
        <v>6458</v>
      </c>
      <c r="H1961" s="149" t="s">
        <v>1463</v>
      </c>
      <c r="I1961" s="149" t="s">
        <v>1459</v>
      </c>
      <c r="J1961" s="152">
        <v>42248</v>
      </c>
    </row>
    <row r="1962" spans="2:10">
      <c r="B1962" s="149" t="s">
        <v>6459</v>
      </c>
      <c r="C1962" s="150" t="s">
        <v>6460</v>
      </c>
      <c r="D1962" s="3" t="s">
        <v>8</v>
      </c>
      <c r="E1962" s="149" t="s">
        <v>495</v>
      </c>
      <c r="F1962" s="149" t="s">
        <v>529</v>
      </c>
      <c r="G1962" s="150" t="s">
        <v>6461</v>
      </c>
      <c r="H1962" s="149" t="s">
        <v>1463</v>
      </c>
      <c r="I1962" s="149" t="s">
        <v>1459</v>
      </c>
      <c r="J1962" s="152">
        <v>42248</v>
      </c>
    </row>
    <row r="1963" spans="2:10">
      <c r="B1963" s="149" t="s">
        <v>6462</v>
      </c>
      <c r="C1963" s="150" t="s">
        <v>6463</v>
      </c>
      <c r="D1963" s="3" t="s">
        <v>8</v>
      </c>
      <c r="E1963" s="149" t="s">
        <v>495</v>
      </c>
      <c r="F1963" s="149" t="s">
        <v>529</v>
      </c>
      <c r="G1963" s="150" t="s">
        <v>6464</v>
      </c>
      <c r="H1963" s="149" t="s">
        <v>1463</v>
      </c>
      <c r="I1963" s="149" t="s">
        <v>1459</v>
      </c>
      <c r="J1963" s="152">
        <v>42248</v>
      </c>
    </row>
    <row r="1964" spans="2:10">
      <c r="B1964" s="149" t="s">
        <v>6465</v>
      </c>
      <c r="C1964" s="150" t="s">
        <v>6466</v>
      </c>
      <c r="D1964" s="3" t="s">
        <v>8</v>
      </c>
      <c r="E1964" s="149" t="s">
        <v>495</v>
      </c>
      <c r="F1964" s="149" t="s">
        <v>529</v>
      </c>
      <c r="G1964" s="150" t="s">
        <v>6467</v>
      </c>
      <c r="H1964" s="149" t="s">
        <v>1463</v>
      </c>
      <c r="I1964" s="149" t="s">
        <v>1459</v>
      </c>
      <c r="J1964" s="152">
        <v>42248</v>
      </c>
    </row>
    <row r="1965" spans="2:10">
      <c r="B1965" s="149" t="s">
        <v>6468</v>
      </c>
      <c r="C1965" s="150" t="s">
        <v>6469</v>
      </c>
      <c r="D1965" s="3" t="s">
        <v>8</v>
      </c>
      <c r="E1965" s="149" t="s">
        <v>495</v>
      </c>
      <c r="F1965" s="149" t="s">
        <v>529</v>
      </c>
      <c r="G1965" s="150" t="s">
        <v>6470</v>
      </c>
      <c r="H1965" s="149" t="s">
        <v>1463</v>
      </c>
      <c r="I1965" s="149" t="s">
        <v>1459</v>
      </c>
      <c r="J1965" s="152">
        <v>42248</v>
      </c>
    </row>
    <row r="1966" spans="2:10">
      <c r="B1966" s="149" t="s">
        <v>6471</v>
      </c>
      <c r="C1966" s="150" t="s">
        <v>6472</v>
      </c>
      <c r="D1966" s="3" t="s">
        <v>8</v>
      </c>
      <c r="E1966" s="149" t="s">
        <v>495</v>
      </c>
      <c r="F1966" s="149" t="s">
        <v>529</v>
      </c>
      <c r="G1966" s="150" t="s">
        <v>6473</v>
      </c>
      <c r="H1966" s="149" t="s">
        <v>1463</v>
      </c>
      <c r="I1966" s="149" t="s">
        <v>1459</v>
      </c>
      <c r="J1966" s="152">
        <v>42248</v>
      </c>
    </row>
    <row r="1967" spans="2:10">
      <c r="B1967" s="149" t="s">
        <v>6474</v>
      </c>
      <c r="C1967" s="150" t="s">
        <v>6475</v>
      </c>
      <c r="D1967" s="3" t="s">
        <v>8</v>
      </c>
      <c r="E1967" s="149" t="s">
        <v>495</v>
      </c>
      <c r="F1967" s="149" t="s">
        <v>529</v>
      </c>
      <c r="G1967" s="150" t="s">
        <v>6476</v>
      </c>
      <c r="H1967" s="149" t="s">
        <v>1463</v>
      </c>
      <c r="I1967" s="149" t="s">
        <v>1459</v>
      </c>
      <c r="J1967" s="152">
        <v>42248</v>
      </c>
    </row>
    <row r="1968" spans="2:10">
      <c r="B1968" s="149" t="s">
        <v>6477</v>
      </c>
      <c r="C1968" s="150" t="s">
        <v>6478</v>
      </c>
      <c r="D1968" s="3" t="s">
        <v>8</v>
      </c>
      <c r="E1968" s="149" t="s">
        <v>495</v>
      </c>
      <c r="F1968" s="149" t="s">
        <v>529</v>
      </c>
      <c r="G1968" s="150" t="s">
        <v>6479</v>
      </c>
      <c r="H1968" s="149" t="s">
        <v>1463</v>
      </c>
      <c r="I1968" s="149" t="s">
        <v>1459</v>
      </c>
      <c r="J1968" s="152">
        <v>42248</v>
      </c>
    </row>
    <row r="1969" spans="2:10">
      <c r="B1969" s="149" t="s">
        <v>6480</v>
      </c>
      <c r="C1969" s="150" t="s">
        <v>6481</v>
      </c>
      <c r="D1969" s="3" t="s">
        <v>8</v>
      </c>
      <c r="E1969" s="149" t="s">
        <v>495</v>
      </c>
      <c r="F1969" s="149" t="s">
        <v>529</v>
      </c>
      <c r="G1969" s="150" t="s">
        <v>6482</v>
      </c>
      <c r="H1969" s="149" t="s">
        <v>1463</v>
      </c>
      <c r="I1969" s="149" t="s">
        <v>1459</v>
      </c>
      <c r="J1969" s="152">
        <v>42248</v>
      </c>
    </row>
    <row r="1970" spans="2:10">
      <c r="B1970" s="149" t="s">
        <v>6483</v>
      </c>
      <c r="C1970" s="150" t="s">
        <v>6484</v>
      </c>
      <c r="D1970" s="3" t="s">
        <v>8</v>
      </c>
      <c r="E1970" s="149" t="s">
        <v>495</v>
      </c>
      <c r="F1970" s="149" t="s">
        <v>529</v>
      </c>
      <c r="G1970" s="150" t="s">
        <v>6485</v>
      </c>
      <c r="H1970" s="149" t="s">
        <v>1463</v>
      </c>
      <c r="I1970" s="149" t="s">
        <v>1459</v>
      </c>
      <c r="J1970" s="152">
        <v>42248</v>
      </c>
    </row>
    <row r="1971" spans="2:10">
      <c r="B1971" s="149" t="s">
        <v>6486</v>
      </c>
      <c r="C1971" s="150" t="s">
        <v>6487</v>
      </c>
      <c r="D1971" s="3" t="s">
        <v>8</v>
      </c>
      <c r="E1971" s="149" t="s">
        <v>495</v>
      </c>
      <c r="F1971" s="149" t="s">
        <v>529</v>
      </c>
      <c r="G1971" s="150" t="s">
        <v>6488</v>
      </c>
      <c r="H1971" s="149" t="s">
        <v>1463</v>
      </c>
      <c r="I1971" s="149" t="s">
        <v>1459</v>
      </c>
      <c r="J1971" s="152">
        <v>42248</v>
      </c>
    </row>
    <row r="1972" spans="2:10">
      <c r="B1972" s="149" t="s">
        <v>6489</v>
      </c>
      <c r="C1972" s="150" t="s">
        <v>6490</v>
      </c>
      <c r="D1972" s="3" t="s">
        <v>8</v>
      </c>
      <c r="E1972" s="149" t="s">
        <v>495</v>
      </c>
      <c r="F1972" s="149" t="s">
        <v>529</v>
      </c>
      <c r="G1972" s="150" t="s">
        <v>6491</v>
      </c>
      <c r="H1972" s="149" t="s">
        <v>1458</v>
      </c>
      <c r="I1972" s="149" t="s">
        <v>1459</v>
      </c>
      <c r="J1972" s="152">
        <v>42248</v>
      </c>
    </row>
    <row r="1973" spans="2:10">
      <c r="B1973" s="149" t="s">
        <v>6492</v>
      </c>
      <c r="C1973" s="150" t="s">
        <v>6493</v>
      </c>
      <c r="D1973" s="3" t="s">
        <v>8</v>
      </c>
      <c r="E1973" s="149" t="s">
        <v>495</v>
      </c>
      <c r="F1973" s="149" t="s">
        <v>529</v>
      </c>
      <c r="G1973" s="150" t="s">
        <v>6494</v>
      </c>
      <c r="H1973" s="149" t="s">
        <v>1463</v>
      </c>
      <c r="I1973" s="149" t="s">
        <v>1459</v>
      </c>
      <c r="J1973" s="152">
        <v>42248</v>
      </c>
    </row>
    <row r="1974" spans="2:10">
      <c r="B1974" s="149" t="s">
        <v>6495</v>
      </c>
      <c r="C1974" s="150" t="s">
        <v>6496</v>
      </c>
      <c r="D1974" s="3" t="s">
        <v>8</v>
      </c>
      <c r="E1974" s="149" t="s">
        <v>495</v>
      </c>
      <c r="F1974" s="149" t="s">
        <v>529</v>
      </c>
      <c r="G1974" s="150" t="s">
        <v>6497</v>
      </c>
      <c r="H1974" s="149" t="s">
        <v>1463</v>
      </c>
      <c r="I1974" s="149" t="s">
        <v>1459</v>
      </c>
      <c r="J1974" s="152">
        <v>42248</v>
      </c>
    </row>
    <row r="1975" spans="2:10">
      <c r="B1975" s="149" t="s">
        <v>6498</v>
      </c>
      <c r="C1975" s="150" t="s">
        <v>6499</v>
      </c>
      <c r="D1975" s="3" t="s">
        <v>8</v>
      </c>
      <c r="E1975" s="149" t="s">
        <v>495</v>
      </c>
      <c r="F1975" s="149" t="s">
        <v>529</v>
      </c>
      <c r="G1975" s="150" t="s">
        <v>6500</v>
      </c>
      <c r="H1975" s="149" t="s">
        <v>1463</v>
      </c>
      <c r="I1975" s="149" t="s">
        <v>1459</v>
      </c>
      <c r="J1975" s="152">
        <v>41883</v>
      </c>
    </row>
    <row r="1976" spans="2:10">
      <c r="B1976" s="149" t="s">
        <v>3665</v>
      </c>
      <c r="C1976" s="150" t="s">
        <v>6501</v>
      </c>
      <c r="D1976" s="3" t="s">
        <v>8</v>
      </c>
      <c r="E1976" s="149" t="s">
        <v>495</v>
      </c>
      <c r="F1976" s="149" t="s">
        <v>529</v>
      </c>
      <c r="G1976" s="150" t="s">
        <v>6502</v>
      </c>
      <c r="H1976" s="149" t="s">
        <v>1463</v>
      </c>
      <c r="I1976" s="149" t="s">
        <v>1459</v>
      </c>
      <c r="J1976" s="152">
        <v>42248</v>
      </c>
    </row>
    <row r="1977" spans="2:10">
      <c r="B1977" s="149" t="s">
        <v>6503</v>
      </c>
      <c r="C1977" s="150" t="s">
        <v>6504</v>
      </c>
      <c r="D1977" s="3" t="s">
        <v>8</v>
      </c>
      <c r="E1977" s="149" t="s">
        <v>495</v>
      </c>
      <c r="F1977" s="149" t="s">
        <v>529</v>
      </c>
      <c r="G1977" s="150" t="s">
        <v>6505</v>
      </c>
      <c r="H1977" s="149" t="s">
        <v>1463</v>
      </c>
      <c r="I1977" s="149" t="s">
        <v>1459</v>
      </c>
      <c r="J1977" s="152">
        <v>42248</v>
      </c>
    </row>
    <row r="1978" spans="2:10">
      <c r="B1978" s="149" t="s">
        <v>6506</v>
      </c>
      <c r="C1978" s="150" t="s">
        <v>6507</v>
      </c>
      <c r="D1978" s="3" t="s">
        <v>8</v>
      </c>
      <c r="E1978" s="149" t="s">
        <v>495</v>
      </c>
      <c r="F1978" s="149" t="s">
        <v>529</v>
      </c>
      <c r="G1978" s="150" t="s">
        <v>6508</v>
      </c>
      <c r="H1978" s="149" t="s">
        <v>1463</v>
      </c>
      <c r="I1978" s="149" t="s">
        <v>4055</v>
      </c>
      <c r="J1978" s="152">
        <v>42248</v>
      </c>
    </row>
    <row r="1979" spans="2:10">
      <c r="B1979" s="149" t="s">
        <v>6509</v>
      </c>
      <c r="C1979" s="150" t="s">
        <v>6510</v>
      </c>
      <c r="D1979" s="3" t="s">
        <v>8</v>
      </c>
      <c r="E1979" s="149" t="s">
        <v>495</v>
      </c>
      <c r="F1979" s="149" t="s">
        <v>529</v>
      </c>
      <c r="G1979" s="150" t="s">
        <v>6511</v>
      </c>
      <c r="H1979" s="149" t="s">
        <v>1463</v>
      </c>
      <c r="I1979" s="149" t="s">
        <v>1459</v>
      </c>
      <c r="J1979" s="152">
        <v>42248</v>
      </c>
    </row>
    <row r="1980" spans="2:10">
      <c r="B1980" s="149" t="s">
        <v>6512</v>
      </c>
      <c r="C1980" s="150" t="s">
        <v>6513</v>
      </c>
      <c r="D1980" s="3" t="s">
        <v>8</v>
      </c>
      <c r="E1980" s="149" t="s">
        <v>495</v>
      </c>
      <c r="F1980" s="149" t="s">
        <v>529</v>
      </c>
      <c r="G1980" s="150" t="s">
        <v>6514</v>
      </c>
      <c r="H1980" s="149" t="s">
        <v>1463</v>
      </c>
      <c r="I1980" s="149" t="s">
        <v>1459</v>
      </c>
      <c r="J1980" s="152">
        <v>42248</v>
      </c>
    </row>
    <row r="1981" spans="2:10">
      <c r="B1981" s="149" t="s">
        <v>6515</v>
      </c>
      <c r="C1981" s="150" t="s">
        <v>6516</v>
      </c>
      <c r="D1981" s="3" t="s">
        <v>8</v>
      </c>
      <c r="E1981" s="149" t="s">
        <v>495</v>
      </c>
      <c r="F1981" s="149" t="s">
        <v>564</v>
      </c>
      <c r="G1981" s="150" t="s">
        <v>6517</v>
      </c>
      <c r="H1981" s="149" t="s">
        <v>1463</v>
      </c>
      <c r="I1981" s="149" t="s">
        <v>1754</v>
      </c>
      <c r="J1981" s="152">
        <v>42248</v>
      </c>
    </row>
    <row r="1982" spans="2:10">
      <c r="B1982" s="149" t="s">
        <v>6518</v>
      </c>
      <c r="C1982" s="150" t="s">
        <v>6519</v>
      </c>
      <c r="D1982" s="3" t="s">
        <v>8</v>
      </c>
      <c r="E1982" s="149" t="s">
        <v>495</v>
      </c>
      <c r="F1982" s="149" t="s">
        <v>564</v>
      </c>
      <c r="G1982" s="150" t="s">
        <v>6520</v>
      </c>
      <c r="H1982" s="149" t="s">
        <v>1463</v>
      </c>
      <c r="I1982" s="149" t="s">
        <v>1459</v>
      </c>
      <c r="J1982" s="152">
        <v>42248</v>
      </c>
    </row>
    <row r="1983" spans="2:10">
      <c r="B1983" s="149" t="s">
        <v>6521</v>
      </c>
      <c r="C1983" s="150" t="s">
        <v>6522</v>
      </c>
      <c r="D1983" s="3" t="s">
        <v>8</v>
      </c>
      <c r="E1983" s="149" t="s">
        <v>495</v>
      </c>
      <c r="F1983" s="149" t="s">
        <v>564</v>
      </c>
      <c r="G1983" s="150" t="s">
        <v>6523</v>
      </c>
      <c r="H1983" s="149" t="s">
        <v>1463</v>
      </c>
      <c r="I1983" s="149" t="s">
        <v>1754</v>
      </c>
      <c r="J1983" s="152">
        <v>42248</v>
      </c>
    </row>
    <row r="1984" spans="2:10">
      <c r="B1984" s="149" t="s">
        <v>6524</v>
      </c>
      <c r="C1984" s="150" t="s">
        <v>6525</v>
      </c>
      <c r="D1984" s="3" t="s">
        <v>8</v>
      </c>
      <c r="E1984" s="149" t="s">
        <v>495</v>
      </c>
      <c r="F1984" s="149" t="s">
        <v>564</v>
      </c>
      <c r="G1984" s="150" t="s">
        <v>6526</v>
      </c>
      <c r="H1984" s="149" t="s">
        <v>1463</v>
      </c>
      <c r="I1984" s="149" t="s">
        <v>1459</v>
      </c>
      <c r="J1984" s="152">
        <v>42248</v>
      </c>
    </row>
    <row r="1985" spans="2:10">
      <c r="B1985" s="149" t="s">
        <v>6527</v>
      </c>
      <c r="C1985" s="150" t="s">
        <v>6528</v>
      </c>
      <c r="D1985" s="3" t="s">
        <v>8</v>
      </c>
      <c r="E1985" s="149" t="s">
        <v>495</v>
      </c>
      <c r="F1985" s="149" t="s">
        <v>564</v>
      </c>
      <c r="G1985" s="150" t="s">
        <v>6529</v>
      </c>
      <c r="H1985" s="149" t="s">
        <v>1463</v>
      </c>
      <c r="I1985" s="149" t="s">
        <v>1459</v>
      </c>
      <c r="J1985" s="152">
        <v>42248</v>
      </c>
    </row>
    <row r="1986" spans="2:10">
      <c r="B1986" s="149" t="s">
        <v>6530</v>
      </c>
      <c r="C1986" s="150" t="s">
        <v>6531</v>
      </c>
      <c r="D1986" s="3" t="s">
        <v>8</v>
      </c>
      <c r="E1986" s="149" t="s">
        <v>495</v>
      </c>
      <c r="F1986" s="149" t="s">
        <v>564</v>
      </c>
      <c r="G1986" s="150" t="s">
        <v>6532</v>
      </c>
      <c r="H1986" s="149" t="s">
        <v>1463</v>
      </c>
      <c r="I1986" s="149" t="s">
        <v>1459</v>
      </c>
      <c r="J1986" s="152">
        <v>42248</v>
      </c>
    </row>
    <row r="1987" spans="2:10">
      <c r="B1987" s="149" t="s">
        <v>6533</v>
      </c>
      <c r="C1987" s="150" t="s">
        <v>6534</v>
      </c>
      <c r="D1987" s="3" t="s">
        <v>8</v>
      </c>
      <c r="E1987" s="149" t="s">
        <v>495</v>
      </c>
      <c r="F1987" s="149" t="s">
        <v>564</v>
      </c>
      <c r="G1987" s="150" t="s">
        <v>6535</v>
      </c>
      <c r="H1987" s="149" t="s">
        <v>1463</v>
      </c>
      <c r="I1987" s="149" t="s">
        <v>1459</v>
      </c>
      <c r="J1987" s="152">
        <v>42248</v>
      </c>
    </row>
    <row r="1988" spans="2:10">
      <c r="B1988" s="149" t="s">
        <v>6536</v>
      </c>
      <c r="C1988" s="150" t="s">
        <v>6537</v>
      </c>
      <c r="D1988" s="3" t="s">
        <v>8</v>
      </c>
      <c r="E1988" s="149" t="s">
        <v>495</v>
      </c>
      <c r="F1988" s="149" t="s">
        <v>564</v>
      </c>
      <c r="G1988" s="150" t="s">
        <v>6538</v>
      </c>
      <c r="H1988" s="149" t="s">
        <v>1463</v>
      </c>
      <c r="I1988" s="149" t="s">
        <v>1459</v>
      </c>
      <c r="J1988" s="152">
        <v>42248</v>
      </c>
    </row>
    <row r="1989" spans="2:10">
      <c r="B1989" s="149" t="s">
        <v>6539</v>
      </c>
      <c r="C1989" s="150" t="s">
        <v>6540</v>
      </c>
      <c r="D1989" s="3" t="s">
        <v>8</v>
      </c>
      <c r="E1989" s="149" t="s">
        <v>495</v>
      </c>
      <c r="F1989" s="149" t="s">
        <v>564</v>
      </c>
      <c r="G1989" s="150" t="s">
        <v>6541</v>
      </c>
      <c r="H1989" s="149" t="s">
        <v>1463</v>
      </c>
      <c r="I1989" s="149" t="s">
        <v>1459</v>
      </c>
      <c r="J1989" s="152">
        <v>42248</v>
      </c>
    </row>
    <row r="1990" spans="2:10">
      <c r="B1990" s="149" t="s">
        <v>6542</v>
      </c>
      <c r="C1990" s="150" t="s">
        <v>6543</v>
      </c>
      <c r="D1990" s="3" t="s">
        <v>8</v>
      </c>
      <c r="E1990" s="149" t="s">
        <v>495</v>
      </c>
      <c r="F1990" s="149" t="s">
        <v>564</v>
      </c>
      <c r="G1990" s="150" t="s">
        <v>6544</v>
      </c>
      <c r="H1990" s="149" t="s">
        <v>1463</v>
      </c>
      <c r="I1990" s="149" t="s">
        <v>1459</v>
      </c>
      <c r="J1990" s="152">
        <v>42248</v>
      </c>
    </row>
    <row r="1991" spans="2:10">
      <c r="B1991" s="149" t="s">
        <v>6545</v>
      </c>
      <c r="C1991" s="150" t="s">
        <v>6546</v>
      </c>
      <c r="D1991" s="3" t="s">
        <v>8</v>
      </c>
      <c r="E1991" s="149" t="s">
        <v>495</v>
      </c>
      <c r="F1991" s="149" t="s">
        <v>564</v>
      </c>
      <c r="G1991" s="150" t="s">
        <v>6547</v>
      </c>
      <c r="H1991" s="149" t="s">
        <v>1463</v>
      </c>
      <c r="I1991" s="149" t="s">
        <v>1459</v>
      </c>
      <c r="J1991" s="152">
        <v>42248</v>
      </c>
    </row>
    <row r="1992" spans="2:10">
      <c r="B1992" s="149" t="s">
        <v>6548</v>
      </c>
      <c r="C1992" s="150" t="s">
        <v>6549</v>
      </c>
      <c r="D1992" s="3" t="s">
        <v>8</v>
      </c>
      <c r="E1992" s="149" t="s">
        <v>495</v>
      </c>
      <c r="F1992" s="149" t="s">
        <v>564</v>
      </c>
      <c r="G1992" s="150" t="s">
        <v>6550</v>
      </c>
      <c r="H1992" s="149" t="s">
        <v>1463</v>
      </c>
      <c r="I1992" s="149" t="s">
        <v>1459</v>
      </c>
      <c r="J1992" s="152">
        <v>42248</v>
      </c>
    </row>
    <row r="1993" spans="2:10">
      <c r="B1993" s="149" t="s">
        <v>6551</v>
      </c>
      <c r="C1993" s="150" t="s">
        <v>6552</v>
      </c>
      <c r="D1993" s="3" t="s">
        <v>8</v>
      </c>
      <c r="E1993" s="149" t="s">
        <v>495</v>
      </c>
      <c r="F1993" s="149" t="s">
        <v>564</v>
      </c>
      <c r="G1993" s="150" t="s">
        <v>6553</v>
      </c>
      <c r="H1993" s="149" t="s">
        <v>1463</v>
      </c>
      <c r="I1993" s="149" t="s">
        <v>1459</v>
      </c>
      <c r="J1993" s="152">
        <v>42248</v>
      </c>
    </row>
    <row r="1994" spans="2:10">
      <c r="B1994" s="149" t="s">
        <v>6554</v>
      </c>
      <c r="C1994" s="150" t="s">
        <v>6555</v>
      </c>
      <c r="D1994" s="3" t="s">
        <v>8</v>
      </c>
      <c r="E1994" s="149" t="s">
        <v>495</v>
      </c>
      <c r="F1994" s="149" t="s">
        <v>564</v>
      </c>
      <c r="G1994" s="150" t="s">
        <v>6556</v>
      </c>
      <c r="H1994" s="149" t="s">
        <v>1463</v>
      </c>
      <c r="I1994" s="149" t="s">
        <v>1459</v>
      </c>
      <c r="J1994" s="152">
        <v>42248</v>
      </c>
    </row>
    <row r="1995" ht="28.5" spans="2:10">
      <c r="B1995" s="149" t="s">
        <v>6557</v>
      </c>
      <c r="C1995" s="150" t="s">
        <v>6558</v>
      </c>
      <c r="D1995" s="3" t="s">
        <v>8</v>
      </c>
      <c r="E1995" s="149" t="s">
        <v>495</v>
      </c>
      <c r="F1995" s="149" t="s">
        <v>593</v>
      </c>
      <c r="G1995" s="150" t="s">
        <v>6559</v>
      </c>
      <c r="H1995" s="149" t="s">
        <v>1458</v>
      </c>
      <c r="I1995" s="149" t="s">
        <v>1459</v>
      </c>
      <c r="J1995" s="152">
        <v>42248</v>
      </c>
    </row>
    <row r="1996" ht="28.5" spans="2:10">
      <c r="B1996" s="149" t="s">
        <v>6560</v>
      </c>
      <c r="C1996" s="150" t="s">
        <v>6561</v>
      </c>
      <c r="D1996" s="3" t="s">
        <v>8</v>
      </c>
      <c r="E1996" s="149" t="s">
        <v>495</v>
      </c>
      <c r="F1996" s="149" t="s">
        <v>593</v>
      </c>
      <c r="G1996" s="150" t="s">
        <v>6562</v>
      </c>
      <c r="H1996" s="149" t="s">
        <v>1463</v>
      </c>
      <c r="I1996" s="149" t="s">
        <v>1459</v>
      </c>
      <c r="J1996" s="152">
        <v>42248</v>
      </c>
    </row>
    <row r="1997" ht="28.5" spans="2:10">
      <c r="B1997" s="149" t="s">
        <v>6563</v>
      </c>
      <c r="C1997" s="150" t="s">
        <v>6564</v>
      </c>
      <c r="D1997" s="3" t="s">
        <v>8</v>
      </c>
      <c r="E1997" s="149" t="s">
        <v>495</v>
      </c>
      <c r="F1997" s="149" t="s">
        <v>593</v>
      </c>
      <c r="G1997" s="150" t="s">
        <v>6565</v>
      </c>
      <c r="H1997" s="149" t="s">
        <v>1463</v>
      </c>
      <c r="I1997" s="149" t="s">
        <v>1459</v>
      </c>
      <c r="J1997" s="152">
        <v>42248</v>
      </c>
    </row>
    <row r="1998" ht="28.5" spans="2:10">
      <c r="B1998" s="149" t="s">
        <v>6566</v>
      </c>
      <c r="C1998" s="150" t="s">
        <v>6567</v>
      </c>
      <c r="D1998" s="3" t="s">
        <v>8</v>
      </c>
      <c r="E1998" s="149" t="s">
        <v>495</v>
      </c>
      <c r="F1998" s="149" t="s">
        <v>593</v>
      </c>
      <c r="G1998" s="150" t="s">
        <v>6568</v>
      </c>
      <c r="H1998" s="149" t="s">
        <v>1463</v>
      </c>
      <c r="I1998" s="149" t="s">
        <v>1459</v>
      </c>
      <c r="J1998" s="152">
        <v>42248</v>
      </c>
    </row>
    <row r="1999" ht="28.5" spans="2:10">
      <c r="B1999" s="149" t="s">
        <v>6569</v>
      </c>
      <c r="C1999" s="150" t="s">
        <v>6570</v>
      </c>
      <c r="D1999" s="3" t="s">
        <v>8</v>
      </c>
      <c r="E1999" s="149" t="s">
        <v>495</v>
      </c>
      <c r="F1999" s="149" t="s">
        <v>593</v>
      </c>
      <c r="G1999" s="150" t="s">
        <v>6571</v>
      </c>
      <c r="H1999" s="149" t="s">
        <v>1463</v>
      </c>
      <c r="I1999" s="149" t="s">
        <v>6572</v>
      </c>
      <c r="J1999" s="152">
        <v>42248</v>
      </c>
    </row>
    <row r="2000" ht="28.5" spans="2:10">
      <c r="B2000" s="149" t="s">
        <v>6573</v>
      </c>
      <c r="C2000" s="150" t="s">
        <v>6574</v>
      </c>
      <c r="D2000" s="3" t="s">
        <v>8</v>
      </c>
      <c r="E2000" s="149" t="s">
        <v>495</v>
      </c>
      <c r="F2000" s="149" t="s">
        <v>593</v>
      </c>
      <c r="G2000" s="150" t="s">
        <v>6575</v>
      </c>
      <c r="H2000" s="149" t="s">
        <v>1463</v>
      </c>
      <c r="I2000" s="149" t="s">
        <v>1459</v>
      </c>
      <c r="J2000" s="152">
        <v>42248</v>
      </c>
    </row>
    <row r="2001" ht="28.5" spans="2:10">
      <c r="B2001" s="149" t="s">
        <v>6576</v>
      </c>
      <c r="C2001" s="150" t="s">
        <v>6577</v>
      </c>
      <c r="D2001" s="3" t="s">
        <v>8</v>
      </c>
      <c r="E2001" s="149" t="s">
        <v>495</v>
      </c>
      <c r="F2001" s="149" t="s">
        <v>593</v>
      </c>
      <c r="G2001" s="150" t="s">
        <v>6578</v>
      </c>
      <c r="H2001" s="149" t="s">
        <v>1463</v>
      </c>
      <c r="I2001" s="149" t="s">
        <v>1754</v>
      </c>
      <c r="J2001" s="152">
        <v>42248</v>
      </c>
    </row>
    <row r="2002" ht="28.5" spans="2:10">
      <c r="B2002" s="149" t="s">
        <v>6579</v>
      </c>
      <c r="C2002" s="150" t="s">
        <v>6580</v>
      </c>
      <c r="D2002" s="3" t="s">
        <v>8</v>
      </c>
      <c r="E2002" s="149" t="s">
        <v>495</v>
      </c>
      <c r="F2002" s="149" t="s">
        <v>593</v>
      </c>
      <c r="G2002" s="150" t="s">
        <v>6581</v>
      </c>
      <c r="H2002" s="149" t="s">
        <v>1463</v>
      </c>
      <c r="I2002" s="149" t="s">
        <v>1459</v>
      </c>
      <c r="J2002" s="152">
        <v>42248</v>
      </c>
    </row>
    <row r="2003" ht="28.5" spans="2:10">
      <c r="B2003" s="149" t="s">
        <v>6582</v>
      </c>
      <c r="C2003" s="150" t="s">
        <v>6583</v>
      </c>
      <c r="D2003" s="3" t="s">
        <v>8</v>
      </c>
      <c r="E2003" s="149" t="s">
        <v>495</v>
      </c>
      <c r="F2003" s="149" t="s">
        <v>593</v>
      </c>
      <c r="G2003" s="150" t="s">
        <v>6584</v>
      </c>
      <c r="H2003" s="149" t="s">
        <v>1463</v>
      </c>
      <c r="I2003" s="149" t="s">
        <v>1833</v>
      </c>
      <c r="J2003" s="152">
        <v>42248</v>
      </c>
    </row>
    <row r="2004" ht="28.5" spans="2:10">
      <c r="B2004" s="149" t="s">
        <v>6585</v>
      </c>
      <c r="C2004" s="150" t="s">
        <v>6586</v>
      </c>
      <c r="D2004" s="3" t="s">
        <v>8</v>
      </c>
      <c r="E2004" s="149" t="s">
        <v>495</v>
      </c>
      <c r="F2004" s="149" t="s">
        <v>593</v>
      </c>
      <c r="G2004" s="150" t="s">
        <v>6587</v>
      </c>
      <c r="H2004" s="149" t="s">
        <v>1463</v>
      </c>
      <c r="I2004" s="149" t="s">
        <v>1459</v>
      </c>
      <c r="J2004" s="152">
        <v>42248</v>
      </c>
    </row>
    <row r="2005" ht="28.5" spans="2:10">
      <c r="B2005" s="149" t="s">
        <v>6588</v>
      </c>
      <c r="C2005" s="150" t="s">
        <v>6589</v>
      </c>
      <c r="D2005" s="3" t="s">
        <v>8</v>
      </c>
      <c r="E2005" s="149" t="s">
        <v>495</v>
      </c>
      <c r="F2005" s="149" t="s">
        <v>593</v>
      </c>
      <c r="G2005" s="150" t="s">
        <v>6590</v>
      </c>
      <c r="H2005" s="149" t="s">
        <v>1463</v>
      </c>
      <c r="I2005" s="149" t="s">
        <v>1459</v>
      </c>
      <c r="J2005" s="152">
        <v>42248</v>
      </c>
    </row>
    <row r="2006" ht="28.5" spans="2:10">
      <c r="B2006" s="149" t="s">
        <v>6591</v>
      </c>
      <c r="C2006" s="150" t="s">
        <v>6592</v>
      </c>
      <c r="D2006" s="3" t="s">
        <v>8</v>
      </c>
      <c r="E2006" s="149" t="s">
        <v>495</v>
      </c>
      <c r="F2006" s="149" t="s">
        <v>593</v>
      </c>
      <c r="G2006" s="150" t="s">
        <v>6593</v>
      </c>
      <c r="H2006" s="149" t="s">
        <v>1463</v>
      </c>
      <c r="I2006" s="149" t="s">
        <v>1459</v>
      </c>
      <c r="J2006" s="152">
        <v>42248</v>
      </c>
    </row>
    <row r="2007" ht="28.5" spans="2:10">
      <c r="B2007" s="149" t="s">
        <v>4980</v>
      </c>
      <c r="C2007" s="150" t="s">
        <v>6594</v>
      </c>
      <c r="D2007" s="3" t="s">
        <v>8</v>
      </c>
      <c r="E2007" s="149" t="s">
        <v>495</v>
      </c>
      <c r="F2007" s="149" t="s">
        <v>593</v>
      </c>
      <c r="G2007" s="150" t="s">
        <v>6595</v>
      </c>
      <c r="H2007" s="149" t="s">
        <v>1463</v>
      </c>
      <c r="I2007" s="149" t="s">
        <v>1459</v>
      </c>
      <c r="J2007" s="152">
        <v>42248</v>
      </c>
    </row>
    <row r="2008" ht="28.5" spans="2:10">
      <c r="B2008" s="149" t="s">
        <v>6596</v>
      </c>
      <c r="C2008" s="150" t="s">
        <v>6597</v>
      </c>
      <c r="D2008" s="3" t="s">
        <v>8</v>
      </c>
      <c r="E2008" s="149" t="s">
        <v>495</v>
      </c>
      <c r="F2008" s="149" t="s">
        <v>593</v>
      </c>
      <c r="G2008" s="150" t="s">
        <v>6598</v>
      </c>
      <c r="H2008" s="149" t="s">
        <v>1463</v>
      </c>
      <c r="I2008" s="149" t="s">
        <v>1459</v>
      </c>
      <c r="J2008" s="152">
        <v>42248</v>
      </c>
    </row>
    <row r="2009" ht="28.5" spans="2:10">
      <c r="B2009" s="149" t="s">
        <v>6599</v>
      </c>
      <c r="C2009" s="150" t="s">
        <v>6600</v>
      </c>
      <c r="D2009" s="3" t="s">
        <v>8</v>
      </c>
      <c r="E2009" s="149" t="s">
        <v>495</v>
      </c>
      <c r="F2009" s="149" t="s">
        <v>593</v>
      </c>
      <c r="G2009" s="150" t="s">
        <v>6601</v>
      </c>
      <c r="H2009" s="149" t="s">
        <v>1463</v>
      </c>
      <c r="I2009" s="149" t="s">
        <v>1929</v>
      </c>
      <c r="J2009" s="152">
        <v>42248</v>
      </c>
    </row>
    <row r="2010" ht="28.5" spans="2:10">
      <c r="B2010" s="149" t="s">
        <v>6602</v>
      </c>
      <c r="C2010" s="150" t="s">
        <v>6603</v>
      </c>
      <c r="D2010" s="3" t="s">
        <v>8</v>
      </c>
      <c r="E2010" s="149" t="s">
        <v>495</v>
      </c>
      <c r="F2010" s="149" t="s">
        <v>593</v>
      </c>
      <c r="G2010" s="150" t="s">
        <v>6604</v>
      </c>
      <c r="H2010" s="149" t="s">
        <v>1463</v>
      </c>
      <c r="I2010" s="149" t="s">
        <v>1459</v>
      </c>
      <c r="J2010" s="152">
        <v>42248</v>
      </c>
    </row>
    <row r="2011" ht="28.5" spans="2:10">
      <c r="B2011" s="149" t="s">
        <v>6605</v>
      </c>
      <c r="C2011" s="150" t="s">
        <v>6606</v>
      </c>
      <c r="D2011" s="3" t="s">
        <v>8</v>
      </c>
      <c r="E2011" s="149" t="s">
        <v>495</v>
      </c>
      <c r="F2011" s="149" t="s">
        <v>593</v>
      </c>
      <c r="G2011" s="150" t="s">
        <v>6607</v>
      </c>
      <c r="H2011" s="149" t="s">
        <v>1458</v>
      </c>
      <c r="I2011" s="149" t="s">
        <v>1459</v>
      </c>
      <c r="J2011" s="152">
        <v>42248</v>
      </c>
    </row>
    <row r="2012" ht="28.5" spans="2:10">
      <c r="B2012" s="149" t="s">
        <v>6608</v>
      </c>
      <c r="C2012" s="150" t="s">
        <v>6609</v>
      </c>
      <c r="D2012" s="3" t="s">
        <v>8</v>
      </c>
      <c r="E2012" s="149" t="s">
        <v>495</v>
      </c>
      <c r="F2012" s="149" t="s">
        <v>593</v>
      </c>
      <c r="G2012" s="150" t="s">
        <v>6610</v>
      </c>
      <c r="H2012" s="149" t="s">
        <v>1458</v>
      </c>
      <c r="I2012" s="149" t="s">
        <v>6611</v>
      </c>
      <c r="J2012" s="152">
        <v>42248</v>
      </c>
    </row>
    <row r="2013" ht="28.5" spans="2:10">
      <c r="B2013" s="149" t="s">
        <v>6612</v>
      </c>
      <c r="C2013" s="150" t="s">
        <v>6613</v>
      </c>
      <c r="D2013" s="3" t="s">
        <v>8</v>
      </c>
      <c r="E2013" s="149" t="s">
        <v>495</v>
      </c>
      <c r="F2013" s="149" t="s">
        <v>593</v>
      </c>
      <c r="G2013" s="150" t="s">
        <v>6614</v>
      </c>
      <c r="H2013" s="149" t="s">
        <v>1458</v>
      </c>
      <c r="I2013" s="149" t="s">
        <v>1459</v>
      </c>
      <c r="J2013" s="152">
        <v>42248</v>
      </c>
    </row>
    <row r="2014" ht="28.5" spans="2:10">
      <c r="B2014" s="149" t="s">
        <v>6615</v>
      </c>
      <c r="C2014" s="150" t="s">
        <v>6616</v>
      </c>
      <c r="D2014" s="3" t="s">
        <v>8</v>
      </c>
      <c r="E2014" s="149" t="s">
        <v>495</v>
      </c>
      <c r="F2014" s="149" t="s">
        <v>593</v>
      </c>
      <c r="G2014" s="150" t="s">
        <v>6617</v>
      </c>
      <c r="H2014" s="149" t="s">
        <v>1463</v>
      </c>
      <c r="I2014" s="149" t="s">
        <v>1459</v>
      </c>
      <c r="J2014" s="152">
        <v>42248</v>
      </c>
    </row>
    <row r="2015" ht="28.5" spans="2:10">
      <c r="B2015" s="149" t="s">
        <v>6618</v>
      </c>
      <c r="C2015" s="150" t="s">
        <v>6619</v>
      </c>
      <c r="D2015" s="3" t="s">
        <v>8</v>
      </c>
      <c r="E2015" s="149" t="s">
        <v>495</v>
      </c>
      <c r="F2015" s="149" t="s">
        <v>593</v>
      </c>
      <c r="G2015" s="150" t="s">
        <v>6620</v>
      </c>
      <c r="H2015" s="149" t="s">
        <v>1463</v>
      </c>
      <c r="I2015" s="149" t="s">
        <v>1459</v>
      </c>
      <c r="J2015" s="152">
        <v>42248</v>
      </c>
    </row>
    <row r="2016" ht="28.5" spans="2:10">
      <c r="B2016" s="149" t="s">
        <v>6621</v>
      </c>
      <c r="C2016" s="150" t="s">
        <v>6622</v>
      </c>
      <c r="D2016" s="3" t="s">
        <v>8</v>
      </c>
      <c r="E2016" s="149" t="s">
        <v>495</v>
      </c>
      <c r="F2016" s="149" t="s">
        <v>593</v>
      </c>
      <c r="G2016" s="150" t="s">
        <v>6623</v>
      </c>
      <c r="H2016" s="149" t="s">
        <v>1463</v>
      </c>
      <c r="I2016" s="149" t="s">
        <v>1459</v>
      </c>
      <c r="J2016" s="152">
        <v>42248</v>
      </c>
    </row>
    <row r="2017" ht="28.5" spans="2:10">
      <c r="B2017" s="149" t="s">
        <v>611</v>
      </c>
      <c r="C2017" s="150" t="s">
        <v>6624</v>
      </c>
      <c r="D2017" s="3" t="s">
        <v>8</v>
      </c>
      <c r="E2017" s="149" t="s">
        <v>495</v>
      </c>
      <c r="F2017" s="149" t="s">
        <v>593</v>
      </c>
      <c r="G2017" s="150" t="s">
        <v>6625</v>
      </c>
      <c r="H2017" s="149" t="s">
        <v>1463</v>
      </c>
      <c r="I2017" s="149" t="s">
        <v>1459</v>
      </c>
      <c r="J2017" s="152">
        <v>42248</v>
      </c>
    </row>
    <row r="2018" ht="28.5" spans="2:10">
      <c r="B2018" s="149" t="s">
        <v>6626</v>
      </c>
      <c r="C2018" s="150" t="s">
        <v>6627</v>
      </c>
      <c r="D2018" s="3" t="s">
        <v>8</v>
      </c>
      <c r="E2018" s="149" t="s">
        <v>495</v>
      </c>
      <c r="F2018" s="149" t="s">
        <v>593</v>
      </c>
      <c r="G2018" s="150" t="s">
        <v>6628</v>
      </c>
      <c r="H2018" s="149" t="s">
        <v>1463</v>
      </c>
      <c r="I2018" s="149" t="s">
        <v>1459</v>
      </c>
      <c r="J2018" s="152">
        <v>42248</v>
      </c>
    </row>
    <row r="2019" ht="28.5" spans="2:10">
      <c r="B2019" s="149" t="s">
        <v>6629</v>
      </c>
      <c r="C2019" s="150" t="s">
        <v>6630</v>
      </c>
      <c r="D2019" s="3" t="s">
        <v>8</v>
      </c>
      <c r="E2019" s="149" t="s">
        <v>495</v>
      </c>
      <c r="F2019" s="149" t="s">
        <v>593</v>
      </c>
      <c r="G2019" s="150" t="s">
        <v>6631</v>
      </c>
      <c r="H2019" s="149" t="s">
        <v>1463</v>
      </c>
      <c r="I2019" s="149" t="s">
        <v>1459</v>
      </c>
      <c r="J2019" s="152">
        <v>42248</v>
      </c>
    </row>
    <row r="2020" ht="28.5" spans="2:10">
      <c r="B2020" s="149" t="s">
        <v>6632</v>
      </c>
      <c r="C2020" s="150" t="s">
        <v>6633</v>
      </c>
      <c r="D2020" s="3" t="s">
        <v>8</v>
      </c>
      <c r="E2020" s="149" t="s">
        <v>495</v>
      </c>
      <c r="F2020" s="149" t="s">
        <v>593</v>
      </c>
      <c r="G2020" s="150" t="s">
        <v>6634</v>
      </c>
      <c r="H2020" s="149" t="s">
        <v>1458</v>
      </c>
      <c r="I2020" s="149" t="s">
        <v>1459</v>
      </c>
      <c r="J2020" s="152">
        <v>42248</v>
      </c>
    </row>
    <row r="2021" ht="28.5" spans="2:10">
      <c r="B2021" s="149" t="s">
        <v>5634</v>
      </c>
      <c r="C2021" s="150" t="s">
        <v>6635</v>
      </c>
      <c r="D2021" s="3" t="s">
        <v>8</v>
      </c>
      <c r="E2021" s="149" t="s">
        <v>495</v>
      </c>
      <c r="F2021" s="149" t="s">
        <v>593</v>
      </c>
      <c r="G2021" s="150" t="s">
        <v>6636</v>
      </c>
      <c r="H2021" s="149" t="s">
        <v>1463</v>
      </c>
      <c r="I2021" s="149" t="s">
        <v>1459</v>
      </c>
      <c r="J2021" s="152">
        <v>42248</v>
      </c>
    </row>
    <row r="2022" ht="28.5" spans="2:10">
      <c r="B2022" s="149" t="s">
        <v>6637</v>
      </c>
      <c r="C2022" s="150" t="s">
        <v>6638</v>
      </c>
      <c r="D2022" s="3" t="s">
        <v>8</v>
      </c>
      <c r="E2022" s="149" t="s">
        <v>495</v>
      </c>
      <c r="F2022" s="149" t="s">
        <v>593</v>
      </c>
      <c r="G2022" s="150" t="s">
        <v>6639</v>
      </c>
      <c r="H2022" s="149" t="s">
        <v>1463</v>
      </c>
      <c r="I2022" s="149" t="s">
        <v>1459</v>
      </c>
      <c r="J2022" s="152">
        <v>42248</v>
      </c>
    </row>
    <row r="2023" ht="28.5" spans="2:10">
      <c r="B2023" s="149" t="s">
        <v>6640</v>
      </c>
      <c r="C2023" s="150" t="s">
        <v>6641</v>
      </c>
      <c r="D2023" s="3" t="s">
        <v>8</v>
      </c>
      <c r="E2023" s="149" t="s">
        <v>495</v>
      </c>
      <c r="F2023" s="149" t="s">
        <v>593</v>
      </c>
      <c r="G2023" s="150" t="s">
        <v>6642</v>
      </c>
      <c r="H2023" s="149" t="s">
        <v>1458</v>
      </c>
      <c r="I2023" s="149" t="s">
        <v>1459</v>
      </c>
      <c r="J2023" s="152">
        <v>42248</v>
      </c>
    </row>
    <row r="2024" ht="28.5" spans="2:10">
      <c r="B2024" s="149" t="s">
        <v>6643</v>
      </c>
      <c r="C2024" s="150" t="s">
        <v>6644</v>
      </c>
      <c r="D2024" s="3" t="s">
        <v>8</v>
      </c>
      <c r="E2024" s="149" t="s">
        <v>495</v>
      </c>
      <c r="F2024" s="149" t="s">
        <v>593</v>
      </c>
      <c r="G2024" s="150" t="s">
        <v>6645</v>
      </c>
      <c r="H2024" s="149" t="s">
        <v>1458</v>
      </c>
      <c r="I2024" s="149" t="s">
        <v>2715</v>
      </c>
      <c r="J2024" s="152">
        <v>42248</v>
      </c>
    </row>
    <row r="2025" ht="28.5" spans="2:10">
      <c r="B2025" s="149" t="s">
        <v>6646</v>
      </c>
      <c r="C2025" s="150" t="s">
        <v>6647</v>
      </c>
      <c r="D2025" s="3" t="s">
        <v>8</v>
      </c>
      <c r="E2025" s="149" t="s">
        <v>495</v>
      </c>
      <c r="F2025" s="149" t="s">
        <v>593</v>
      </c>
      <c r="G2025" s="150" t="s">
        <v>6648</v>
      </c>
      <c r="H2025" s="149" t="s">
        <v>1463</v>
      </c>
      <c r="I2025" s="149" t="s">
        <v>1459</v>
      </c>
      <c r="J2025" s="152">
        <v>42248</v>
      </c>
    </row>
    <row r="2026" spans="2:10">
      <c r="B2026" s="149" t="s">
        <v>6649</v>
      </c>
      <c r="C2026" s="150" t="s">
        <v>6650</v>
      </c>
      <c r="D2026" s="3" t="s">
        <v>8</v>
      </c>
      <c r="E2026" s="149" t="s">
        <v>495</v>
      </c>
      <c r="F2026" s="149" t="s">
        <v>6380</v>
      </c>
      <c r="G2026" s="150" t="s">
        <v>6651</v>
      </c>
      <c r="H2026" s="149" t="s">
        <v>1458</v>
      </c>
      <c r="I2026" s="149" t="s">
        <v>1459</v>
      </c>
      <c r="J2026" s="152">
        <v>42248</v>
      </c>
    </row>
    <row r="2027" spans="2:10">
      <c r="B2027" s="149" t="s">
        <v>6652</v>
      </c>
      <c r="C2027" s="150" t="s">
        <v>6653</v>
      </c>
      <c r="D2027" s="3" t="s">
        <v>8</v>
      </c>
      <c r="E2027" s="149" t="s">
        <v>495</v>
      </c>
      <c r="F2027" s="149" t="s">
        <v>6380</v>
      </c>
      <c r="G2027" s="150" t="s">
        <v>6654</v>
      </c>
      <c r="H2027" s="149" t="s">
        <v>1463</v>
      </c>
      <c r="I2027" s="149" t="s">
        <v>1459</v>
      </c>
      <c r="J2027" s="152">
        <v>42248</v>
      </c>
    </row>
    <row r="2028" spans="2:10">
      <c r="B2028" s="149" t="s">
        <v>6655</v>
      </c>
      <c r="C2028" s="150" t="s">
        <v>6656</v>
      </c>
      <c r="D2028" s="3" t="s">
        <v>8</v>
      </c>
      <c r="E2028" s="149" t="s">
        <v>495</v>
      </c>
      <c r="F2028" s="149" t="s">
        <v>6380</v>
      </c>
      <c r="G2028" s="150" t="s">
        <v>6657</v>
      </c>
      <c r="H2028" s="149" t="s">
        <v>1463</v>
      </c>
      <c r="I2028" s="149" t="s">
        <v>1459</v>
      </c>
      <c r="J2028" s="152">
        <v>42248</v>
      </c>
    </row>
    <row r="2029" spans="2:10">
      <c r="B2029" s="149" t="s">
        <v>1799</v>
      </c>
      <c r="C2029" s="150" t="s">
        <v>6658</v>
      </c>
      <c r="D2029" s="3" t="s">
        <v>8</v>
      </c>
      <c r="E2029" s="149" t="s">
        <v>495</v>
      </c>
      <c r="F2029" s="149" t="s">
        <v>6380</v>
      </c>
      <c r="G2029" s="150" t="s">
        <v>6659</v>
      </c>
      <c r="H2029" s="149" t="s">
        <v>1463</v>
      </c>
      <c r="I2029" s="149" t="s">
        <v>1459</v>
      </c>
      <c r="J2029" s="152">
        <v>42248</v>
      </c>
    </row>
    <row r="2030" ht="17.25" spans="2:10">
      <c r="B2030" s="153" t="s">
        <v>6660</v>
      </c>
      <c r="C2030" s="154" t="s">
        <v>6661</v>
      </c>
      <c r="D2030" s="3" t="s">
        <v>8</v>
      </c>
      <c r="E2030" s="155" t="s">
        <v>495</v>
      </c>
      <c r="F2030" s="155" t="s">
        <v>496</v>
      </c>
      <c r="G2030" s="156" t="s">
        <v>6662</v>
      </c>
      <c r="H2030" s="155" t="s">
        <v>1463</v>
      </c>
      <c r="I2030" s="155" t="s">
        <v>1459</v>
      </c>
      <c r="J2030" s="158">
        <v>42614</v>
      </c>
    </row>
    <row r="2031" ht="17.25" spans="2:10">
      <c r="B2031" s="153" t="s">
        <v>6086</v>
      </c>
      <c r="C2031" s="154" t="s">
        <v>6663</v>
      </c>
      <c r="D2031" s="3" t="s">
        <v>8</v>
      </c>
      <c r="E2031" s="155" t="s">
        <v>495</v>
      </c>
      <c r="F2031" s="155" t="s">
        <v>496</v>
      </c>
      <c r="G2031" s="156" t="s">
        <v>6664</v>
      </c>
      <c r="H2031" s="155" t="s">
        <v>1458</v>
      </c>
      <c r="I2031" s="155" t="s">
        <v>1459</v>
      </c>
      <c r="J2031" s="158">
        <v>42614</v>
      </c>
    </row>
    <row r="2032" ht="17.25" spans="2:10">
      <c r="B2032" s="153" t="s">
        <v>6665</v>
      </c>
      <c r="C2032" s="154" t="s">
        <v>6666</v>
      </c>
      <c r="D2032" s="3" t="s">
        <v>8</v>
      </c>
      <c r="E2032" s="155" t="s">
        <v>495</v>
      </c>
      <c r="F2032" s="153" t="s">
        <v>496</v>
      </c>
      <c r="G2032" s="154" t="s">
        <v>6667</v>
      </c>
      <c r="H2032" s="153" t="s">
        <v>1458</v>
      </c>
      <c r="I2032" s="153" t="s">
        <v>1459</v>
      </c>
      <c r="J2032" s="158">
        <v>42614</v>
      </c>
    </row>
    <row r="2033" ht="17.25" spans="2:10">
      <c r="B2033" s="153" t="s">
        <v>6668</v>
      </c>
      <c r="C2033" s="154" t="s">
        <v>6669</v>
      </c>
      <c r="D2033" s="3" t="s">
        <v>8</v>
      </c>
      <c r="E2033" s="155" t="s">
        <v>495</v>
      </c>
      <c r="F2033" s="153" t="s">
        <v>496</v>
      </c>
      <c r="G2033" s="154" t="s">
        <v>6670</v>
      </c>
      <c r="H2033" s="153" t="s">
        <v>1458</v>
      </c>
      <c r="I2033" s="153" t="s">
        <v>1459</v>
      </c>
      <c r="J2033" s="158">
        <v>42614</v>
      </c>
    </row>
    <row r="2034" ht="17.25" spans="2:10">
      <c r="B2034" s="153" t="s">
        <v>6671</v>
      </c>
      <c r="C2034" s="154" t="s">
        <v>6672</v>
      </c>
      <c r="D2034" s="3" t="s">
        <v>8</v>
      </c>
      <c r="E2034" s="155" t="s">
        <v>495</v>
      </c>
      <c r="F2034" s="153" t="s">
        <v>496</v>
      </c>
      <c r="G2034" s="156" t="s">
        <v>6673</v>
      </c>
      <c r="H2034" s="155" t="s">
        <v>1463</v>
      </c>
      <c r="I2034" s="155" t="s">
        <v>1833</v>
      </c>
      <c r="J2034" s="158">
        <v>42614</v>
      </c>
    </row>
    <row r="2035" ht="17.25" spans="2:10">
      <c r="B2035" s="153" t="s">
        <v>6674</v>
      </c>
      <c r="C2035" s="154" t="s">
        <v>6675</v>
      </c>
      <c r="D2035" s="3" t="s">
        <v>8</v>
      </c>
      <c r="E2035" s="155" t="s">
        <v>495</v>
      </c>
      <c r="F2035" s="155" t="s">
        <v>496</v>
      </c>
      <c r="G2035" s="156" t="s">
        <v>6676</v>
      </c>
      <c r="H2035" s="155" t="s">
        <v>1463</v>
      </c>
      <c r="I2035" s="155" t="s">
        <v>1459</v>
      </c>
      <c r="J2035" s="158">
        <v>42614</v>
      </c>
    </row>
    <row r="2036" ht="17.25" spans="2:10">
      <c r="B2036" s="153" t="s">
        <v>6677</v>
      </c>
      <c r="C2036" s="154" t="s">
        <v>6678</v>
      </c>
      <c r="D2036" s="3" t="s">
        <v>8</v>
      </c>
      <c r="E2036" s="155" t="s">
        <v>495</v>
      </c>
      <c r="F2036" s="157" t="s">
        <v>496</v>
      </c>
      <c r="G2036" s="44" t="s">
        <v>6679</v>
      </c>
      <c r="H2036" s="157" t="s">
        <v>1463</v>
      </c>
      <c r="I2036" s="157" t="s">
        <v>1459</v>
      </c>
      <c r="J2036" s="158">
        <v>42614</v>
      </c>
    </row>
    <row r="2037" ht="17.25" spans="2:10">
      <c r="B2037" s="153" t="s">
        <v>6680</v>
      </c>
      <c r="C2037" s="154" t="s">
        <v>6681</v>
      </c>
      <c r="D2037" s="3" t="s">
        <v>8</v>
      </c>
      <c r="E2037" s="155" t="s">
        <v>495</v>
      </c>
      <c r="F2037" s="155" t="s">
        <v>496</v>
      </c>
      <c r="G2037" s="156" t="s">
        <v>6682</v>
      </c>
      <c r="H2037" s="155" t="s">
        <v>1463</v>
      </c>
      <c r="I2037" s="155" t="s">
        <v>1459</v>
      </c>
      <c r="J2037" s="158">
        <v>42614</v>
      </c>
    </row>
    <row r="2038" ht="17.25" spans="2:10">
      <c r="B2038" s="153" t="s">
        <v>6683</v>
      </c>
      <c r="C2038" s="154" t="s">
        <v>6684</v>
      </c>
      <c r="D2038" s="3" t="s">
        <v>8</v>
      </c>
      <c r="E2038" s="155" t="s">
        <v>495</v>
      </c>
      <c r="F2038" s="155" t="s">
        <v>496</v>
      </c>
      <c r="G2038" s="156">
        <v>160496</v>
      </c>
      <c r="H2038" s="155" t="s">
        <v>1458</v>
      </c>
      <c r="I2038" s="155" t="s">
        <v>1459</v>
      </c>
      <c r="J2038" s="158">
        <v>42614</v>
      </c>
    </row>
    <row r="2039" ht="17.25" spans="2:10">
      <c r="B2039" s="153" t="s">
        <v>983</v>
      </c>
      <c r="C2039" s="154" t="s">
        <v>6685</v>
      </c>
      <c r="D2039" s="3" t="s">
        <v>8</v>
      </c>
      <c r="E2039" s="155" t="s">
        <v>495</v>
      </c>
      <c r="F2039" s="155" t="s">
        <v>496</v>
      </c>
      <c r="G2039" s="156" t="s">
        <v>6686</v>
      </c>
      <c r="H2039" s="155" t="s">
        <v>1458</v>
      </c>
      <c r="I2039" s="155" t="s">
        <v>1459</v>
      </c>
      <c r="J2039" s="158">
        <v>42614</v>
      </c>
    </row>
    <row r="2040" ht="17.25" spans="2:10">
      <c r="B2040" s="153" t="s">
        <v>6687</v>
      </c>
      <c r="C2040" s="154" t="s">
        <v>6688</v>
      </c>
      <c r="D2040" s="3" t="s">
        <v>8</v>
      </c>
      <c r="E2040" s="155" t="s">
        <v>495</v>
      </c>
      <c r="F2040" s="155" t="s">
        <v>496</v>
      </c>
      <c r="G2040" s="156" t="s">
        <v>6689</v>
      </c>
      <c r="H2040" s="155" t="s">
        <v>1463</v>
      </c>
      <c r="I2040" s="155" t="s">
        <v>1459</v>
      </c>
      <c r="J2040" s="158">
        <v>42614</v>
      </c>
    </row>
    <row r="2041" ht="17.25" spans="2:10">
      <c r="B2041" s="153" t="s">
        <v>6690</v>
      </c>
      <c r="C2041" s="154" t="s">
        <v>6691</v>
      </c>
      <c r="D2041" s="3" t="s">
        <v>8</v>
      </c>
      <c r="E2041" s="155" t="s">
        <v>495</v>
      </c>
      <c r="F2041" s="155" t="s">
        <v>496</v>
      </c>
      <c r="G2041" s="156" t="s">
        <v>6692</v>
      </c>
      <c r="H2041" s="155" t="s">
        <v>1463</v>
      </c>
      <c r="I2041" s="155" t="s">
        <v>2715</v>
      </c>
      <c r="J2041" s="158">
        <v>42614</v>
      </c>
    </row>
    <row r="2042" ht="17.25" spans="2:10">
      <c r="B2042" s="153" t="s">
        <v>6693</v>
      </c>
      <c r="C2042" s="154" t="s">
        <v>6694</v>
      </c>
      <c r="D2042" s="3" t="s">
        <v>8</v>
      </c>
      <c r="E2042" s="155" t="s">
        <v>495</v>
      </c>
      <c r="F2042" s="155" t="s">
        <v>496</v>
      </c>
      <c r="G2042" s="156" t="s">
        <v>6695</v>
      </c>
      <c r="H2042" s="155" t="s">
        <v>1463</v>
      </c>
      <c r="I2042" s="155" t="s">
        <v>1459</v>
      </c>
      <c r="J2042" s="158">
        <v>42614</v>
      </c>
    </row>
    <row r="2043" ht="17.25" spans="2:10">
      <c r="B2043" s="153" t="s">
        <v>6696</v>
      </c>
      <c r="C2043" s="154" t="s">
        <v>6697</v>
      </c>
      <c r="D2043" s="3" t="s">
        <v>8</v>
      </c>
      <c r="E2043" s="155" t="s">
        <v>495</v>
      </c>
      <c r="F2043" s="155" t="s">
        <v>496</v>
      </c>
      <c r="G2043" s="156" t="s">
        <v>6698</v>
      </c>
      <c r="H2043" s="155" t="s">
        <v>1458</v>
      </c>
      <c r="I2043" s="155" t="s">
        <v>1459</v>
      </c>
      <c r="J2043" s="158">
        <v>42614</v>
      </c>
    </row>
    <row r="2044" ht="17.25" spans="2:10">
      <c r="B2044" s="153" t="s">
        <v>6699</v>
      </c>
      <c r="C2044" s="154" t="s">
        <v>6700</v>
      </c>
      <c r="D2044" s="3" t="s">
        <v>8</v>
      </c>
      <c r="E2044" s="155" t="s">
        <v>495</v>
      </c>
      <c r="F2044" s="155" t="s">
        <v>496</v>
      </c>
      <c r="G2044" s="156" t="s">
        <v>6701</v>
      </c>
      <c r="H2044" s="155" t="s">
        <v>1458</v>
      </c>
      <c r="I2044" s="155" t="s">
        <v>1459</v>
      </c>
      <c r="J2044" s="158">
        <v>42614</v>
      </c>
    </row>
    <row r="2045" ht="17.25" spans="2:10">
      <c r="B2045" s="153" t="s">
        <v>6702</v>
      </c>
      <c r="C2045" s="154" t="s">
        <v>6703</v>
      </c>
      <c r="D2045" s="3" t="s">
        <v>8</v>
      </c>
      <c r="E2045" s="155" t="s">
        <v>495</v>
      </c>
      <c r="F2045" s="155" t="s">
        <v>496</v>
      </c>
      <c r="G2045" s="156" t="s">
        <v>6704</v>
      </c>
      <c r="H2045" s="155" t="s">
        <v>1463</v>
      </c>
      <c r="I2045" s="155" t="s">
        <v>1459</v>
      </c>
      <c r="J2045" s="158">
        <v>42614</v>
      </c>
    </row>
    <row r="2046" ht="17.25" spans="2:10">
      <c r="B2046" s="153" t="s">
        <v>6705</v>
      </c>
      <c r="C2046" s="154" t="s">
        <v>6706</v>
      </c>
      <c r="D2046" s="3" t="s">
        <v>8</v>
      </c>
      <c r="E2046" s="155" t="s">
        <v>495</v>
      </c>
      <c r="F2046" s="155" t="s">
        <v>496</v>
      </c>
      <c r="G2046" s="156" t="s">
        <v>6707</v>
      </c>
      <c r="H2046" s="155" t="s">
        <v>1463</v>
      </c>
      <c r="I2046" s="155" t="s">
        <v>1459</v>
      </c>
      <c r="J2046" s="158">
        <v>42614</v>
      </c>
    </row>
    <row r="2047" ht="17.25" spans="2:10">
      <c r="B2047" s="153" t="s">
        <v>6708</v>
      </c>
      <c r="C2047" s="154" t="s">
        <v>6709</v>
      </c>
      <c r="D2047" s="3" t="s">
        <v>8</v>
      </c>
      <c r="E2047" s="155" t="s">
        <v>495</v>
      </c>
      <c r="F2047" s="155" t="s">
        <v>496</v>
      </c>
      <c r="G2047" s="156" t="s">
        <v>6710</v>
      </c>
      <c r="H2047" s="155" t="s">
        <v>1463</v>
      </c>
      <c r="I2047" s="155" t="s">
        <v>1459</v>
      </c>
      <c r="J2047" s="158">
        <v>42614</v>
      </c>
    </row>
    <row r="2048" ht="17.25" spans="2:10">
      <c r="B2048" s="153" t="s">
        <v>6711</v>
      </c>
      <c r="C2048" s="154" t="s">
        <v>6712</v>
      </c>
      <c r="D2048" s="3" t="s">
        <v>8</v>
      </c>
      <c r="E2048" s="155" t="s">
        <v>495</v>
      </c>
      <c r="F2048" s="155" t="s">
        <v>496</v>
      </c>
      <c r="G2048" s="156" t="s">
        <v>6713</v>
      </c>
      <c r="H2048" s="155" t="s">
        <v>1463</v>
      </c>
      <c r="I2048" s="155" t="s">
        <v>1459</v>
      </c>
      <c r="J2048" s="158">
        <v>42614</v>
      </c>
    </row>
    <row r="2049" ht="17.25" spans="2:10">
      <c r="B2049" s="153" t="s">
        <v>6714</v>
      </c>
      <c r="C2049" s="154" t="s">
        <v>6715</v>
      </c>
      <c r="D2049" s="3" t="s">
        <v>8</v>
      </c>
      <c r="E2049" s="155" t="s">
        <v>495</v>
      </c>
      <c r="F2049" s="155" t="s">
        <v>496</v>
      </c>
      <c r="G2049" s="156" t="s">
        <v>6716</v>
      </c>
      <c r="H2049" s="155" t="s">
        <v>1463</v>
      </c>
      <c r="I2049" s="155" t="s">
        <v>1459</v>
      </c>
      <c r="J2049" s="158">
        <v>42614</v>
      </c>
    </row>
    <row r="2050" ht="17.25" spans="2:10">
      <c r="B2050" s="153" t="s">
        <v>6717</v>
      </c>
      <c r="C2050" s="154" t="s">
        <v>6718</v>
      </c>
      <c r="D2050" s="3" t="s">
        <v>8</v>
      </c>
      <c r="E2050" s="155" t="s">
        <v>495</v>
      </c>
      <c r="F2050" s="155" t="s">
        <v>496</v>
      </c>
      <c r="G2050" s="156" t="s">
        <v>6719</v>
      </c>
      <c r="H2050" s="155" t="s">
        <v>1463</v>
      </c>
      <c r="I2050" s="155" t="s">
        <v>1459</v>
      </c>
      <c r="J2050" s="158">
        <v>42614</v>
      </c>
    </row>
    <row r="2051" ht="17.25" spans="2:10">
      <c r="B2051" s="153" t="s">
        <v>6720</v>
      </c>
      <c r="C2051" s="159" t="s">
        <v>6721</v>
      </c>
      <c r="D2051" s="3" t="s">
        <v>8</v>
      </c>
      <c r="E2051" s="155" t="s">
        <v>495</v>
      </c>
      <c r="F2051" s="157" t="s">
        <v>496</v>
      </c>
      <c r="G2051" s="160" t="s">
        <v>6722</v>
      </c>
      <c r="H2051" s="157" t="s">
        <v>1463</v>
      </c>
      <c r="I2051" s="157" t="s">
        <v>1459</v>
      </c>
      <c r="J2051" s="158">
        <v>42614</v>
      </c>
    </row>
    <row r="2052" ht="17.25" spans="2:10">
      <c r="B2052" s="153" t="s">
        <v>6723</v>
      </c>
      <c r="C2052" s="159" t="s">
        <v>6724</v>
      </c>
      <c r="D2052" s="3" t="s">
        <v>8</v>
      </c>
      <c r="E2052" s="155" t="s">
        <v>495</v>
      </c>
      <c r="F2052" s="157" t="s">
        <v>496</v>
      </c>
      <c r="G2052" s="160" t="s">
        <v>6725</v>
      </c>
      <c r="H2052" s="155" t="s">
        <v>1463</v>
      </c>
      <c r="I2052" s="155" t="s">
        <v>1459</v>
      </c>
      <c r="J2052" s="158">
        <v>42614</v>
      </c>
    </row>
    <row r="2053" ht="17.25" spans="2:10">
      <c r="B2053" s="153" t="s">
        <v>6726</v>
      </c>
      <c r="C2053" s="159" t="s">
        <v>6727</v>
      </c>
      <c r="D2053" s="3" t="s">
        <v>8</v>
      </c>
      <c r="E2053" s="155" t="s">
        <v>495</v>
      </c>
      <c r="F2053" s="157" t="s">
        <v>496</v>
      </c>
      <c r="G2053" s="160" t="s">
        <v>6728</v>
      </c>
      <c r="H2053" s="155" t="s">
        <v>1458</v>
      </c>
      <c r="I2053" s="155" t="s">
        <v>1459</v>
      </c>
      <c r="J2053" s="158">
        <v>42614</v>
      </c>
    </row>
    <row r="2054" ht="17.25" spans="2:10">
      <c r="B2054" s="153" t="s">
        <v>6729</v>
      </c>
      <c r="C2054" s="154" t="s">
        <v>6730</v>
      </c>
      <c r="D2054" s="3" t="s">
        <v>8</v>
      </c>
      <c r="E2054" s="155" t="s">
        <v>495</v>
      </c>
      <c r="F2054" s="157" t="s">
        <v>496</v>
      </c>
      <c r="G2054" s="156" t="s">
        <v>6731</v>
      </c>
      <c r="H2054" s="155" t="s">
        <v>1463</v>
      </c>
      <c r="I2054" s="155" t="s">
        <v>1459</v>
      </c>
      <c r="J2054" s="158">
        <v>42614</v>
      </c>
    </row>
    <row r="2055" ht="17.25" spans="2:10">
      <c r="B2055" s="153" t="s">
        <v>6732</v>
      </c>
      <c r="C2055" s="161" t="s">
        <v>6733</v>
      </c>
      <c r="D2055" s="3" t="s">
        <v>8</v>
      </c>
      <c r="E2055" s="155" t="s">
        <v>495</v>
      </c>
      <c r="F2055" s="157" t="s">
        <v>496</v>
      </c>
      <c r="G2055" s="162" t="s">
        <v>6734</v>
      </c>
      <c r="H2055" s="155" t="s">
        <v>1463</v>
      </c>
      <c r="I2055" s="155" t="s">
        <v>1459</v>
      </c>
      <c r="J2055" s="158">
        <v>42614</v>
      </c>
    </row>
    <row r="2056" ht="17.25" spans="2:10">
      <c r="B2056" s="153" t="s">
        <v>6735</v>
      </c>
      <c r="C2056" s="154" t="s">
        <v>6736</v>
      </c>
      <c r="D2056" s="3" t="s">
        <v>8</v>
      </c>
      <c r="E2056" s="155" t="s">
        <v>495</v>
      </c>
      <c r="F2056" s="155" t="s">
        <v>529</v>
      </c>
      <c r="G2056" s="156">
        <v>160616</v>
      </c>
      <c r="H2056" s="155" t="s">
        <v>1463</v>
      </c>
      <c r="I2056" s="155" t="s">
        <v>1459</v>
      </c>
      <c r="J2056" s="158">
        <v>42614</v>
      </c>
    </row>
    <row r="2057" ht="17.25" spans="2:10">
      <c r="B2057" s="153" t="s">
        <v>6737</v>
      </c>
      <c r="C2057" s="154" t="s">
        <v>6738</v>
      </c>
      <c r="D2057" s="3" t="s">
        <v>8</v>
      </c>
      <c r="E2057" s="155" t="s">
        <v>495</v>
      </c>
      <c r="F2057" s="155" t="s">
        <v>529</v>
      </c>
      <c r="G2057" s="156" t="s">
        <v>6739</v>
      </c>
      <c r="H2057" s="155" t="s">
        <v>1463</v>
      </c>
      <c r="I2057" s="155" t="s">
        <v>1459</v>
      </c>
      <c r="J2057" s="158">
        <v>42614</v>
      </c>
    </row>
    <row r="2058" ht="17.25" spans="2:10">
      <c r="B2058" s="153" t="s">
        <v>6740</v>
      </c>
      <c r="C2058" s="163" t="s">
        <v>6741</v>
      </c>
      <c r="D2058" s="3" t="s">
        <v>8</v>
      </c>
      <c r="E2058" s="155" t="s">
        <v>495</v>
      </c>
      <c r="F2058" s="155" t="s">
        <v>529</v>
      </c>
      <c r="G2058" s="156" t="s">
        <v>6742</v>
      </c>
      <c r="H2058" s="155" t="s">
        <v>1463</v>
      </c>
      <c r="I2058" s="155" t="s">
        <v>1459</v>
      </c>
      <c r="J2058" s="158">
        <v>42614</v>
      </c>
    </row>
    <row r="2059" ht="17.25" spans="2:10">
      <c r="B2059" s="153" t="s">
        <v>6743</v>
      </c>
      <c r="C2059" s="163" t="s">
        <v>6744</v>
      </c>
      <c r="D2059" s="3" t="s">
        <v>8</v>
      </c>
      <c r="E2059" s="155" t="s">
        <v>495</v>
      </c>
      <c r="F2059" s="155" t="s">
        <v>529</v>
      </c>
      <c r="G2059" s="156" t="s">
        <v>6745</v>
      </c>
      <c r="H2059" s="155" t="s">
        <v>1463</v>
      </c>
      <c r="I2059" s="155" t="s">
        <v>1459</v>
      </c>
      <c r="J2059" s="158">
        <v>42614</v>
      </c>
    </row>
    <row r="2060" ht="17.25" spans="2:10">
      <c r="B2060" s="153" t="s">
        <v>6746</v>
      </c>
      <c r="C2060" s="164" t="s">
        <v>6747</v>
      </c>
      <c r="D2060" s="3" t="s">
        <v>8</v>
      </c>
      <c r="E2060" s="155" t="s">
        <v>495</v>
      </c>
      <c r="F2060" s="155" t="s">
        <v>529</v>
      </c>
      <c r="G2060" s="164">
        <v>160613</v>
      </c>
      <c r="H2060" s="155" t="s">
        <v>1463</v>
      </c>
      <c r="I2060" s="155" t="s">
        <v>1459</v>
      </c>
      <c r="J2060" s="158">
        <v>42614</v>
      </c>
    </row>
    <row r="2061" ht="17.25" spans="2:10">
      <c r="B2061" s="153" t="s">
        <v>6748</v>
      </c>
      <c r="C2061" s="154" t="s">
        <v>6749</v>
      </c>
      <c r="D2061" s="3" t="s">
        <v>8</v>
      </c>
      <c r="E2061" s="155" t="s">
        <v>495</v>
      </c>
      <c r="F2061" s="155" t="s">
        <v>529</v>
      </c>
      <c r="G2061" s="156" t="s">
        <v>6750</v>
      </c>
      <c r="H2061" s="155" t="s">
        <v>1463</v>
      </c>
      <c r="I2061" s="155" t="s">
        <v>1459</v>
      </c>
      <c r="J2061" s="158">
        <v>42614</v>
      </c>
    </row>
    <row r="2062" ht="17.25" spans="2:10">
      <c r="B2062" s="153" t="s">
        <v>6751</v>
      </c>
      <c r="C2062" s="154" t="s">
        <v>6752</v>
      </c>
      <c r="D2062" s="3" t="s">
        <v>8</v>
      </c>
      <c r="E2062" s="155" t="s">
        <v>495</v>
      </c>
      <c r="F2062" s="157" t="s">
        <v>529</v>
      </c>
      <c r="G2062" s="44" t="s">
        <v>6753</v>
      </c>
      <c r="H2062" s="157" t="s">
        <v>1463</v>
      </c>
      <c r="I2062" s="157" t="s">
        <v>1459</v>
      </c>
      <c r="J2062" s="158">
        <v>42614</v>
      </c>
    </row>
    <row r="2063" ht="17.25" spans="2:10">
      <c r="B2063" s="153" t="s">
        <v>6754</v>
      </c>
      <c r="C2063" s="154" t="s">
        <v>6755</v>
      </c>
      <c r="D2063" s="3" t="s">
        <v>8</v>
      </c>
      <c r="E2063" s="155" t="s">
        <v>495</v>
      </c>
      <c r="F2063" s="155" t="s">
        <v>529</v>
      </c>
      <c r="G2063" s="156" t="s">
        <v>6756</v>
      </c>
      <c r="H2063" s="155" t="s">
        <v>1463</v>
      </c>
      <c r="I2063" s="155" t="s">
        <v>1459</v>
      </c>
      <c r="J2063" s="158">
        <v>42614</v>
      </c>
    </row>
    <row r="2064" ht="17.25" spans="2:10">
      <c r="B2064" s="153" t="s">
        <v>2697</v>
      </c>
      <c r="C2064" s="154" t="s">
        <v>6757</v>
      </c>
      <c r="D2064" s="3" t="s">
        <v>8</v>
      </c>
      <c r="E2064" s="155" t="s">
        <v>495</v>
      </c>
      <c r="F2064" s="155" t="s">
        <v>529</v>
      </c>
      <c r="G2064" s="156" t="s">
        <v>6758</v>
      </c>
      <c r="H2064" s="155" t="s">
        <v>1463</v>
      </c>
      <c r="I2064" s="155" t="s">
        <v>1459</v>
      </c>
      <c r="J2064" s="158">
        <v>42614</v>
      </c>
    </row>
    <row r="2065" ht="17.25" spans="2:10">
      <c r="B2065" s="153" t="s">
        <v>6759</v>
      </c>
      <c r="C2065" s="154" t="s">
        <v>6760</v>
      </c>
      <c r="D2065" s="3" t="s">
        <v>8</v>
      </c>
      <c r="E2065" s="155" t="s">
        <v>495</v>
      </c>
      <c r="F2065" s="155" t="s">
        <v>529</v>
      </c>
      <c r="G2065" s="156" t="s">
        <v>6761</v>
      </c>
      <c r="H2065" s="155" t="s">
        <v>1463</v>
      </c>
      <c r="I2065" s="155" t="s">
        <v>1459</v>
      </c>
      <c r="J2065" s="158">
        <v>42614</v>
      </c>
    </row>
    <row r="2066" ht="34.5" spans="2:10">
      <c r="B2066" s="153" t="s">
        <v>6762</v>
      </c>
      <c r="C2066" s="154" t="s">
        <v>6763</v>
      </c>
      <c r="D2066" s="3" t="s">
        <v>8</v>
      </c>
      <c r="E2066" s="155" t="s">
        <v>495</v>
      </c>
      <c r="F2066" s="155" t="s">
        <v>529</v>
      </c>
      <c r="G2066" s="156" t="s">
        <v>6764</v>
      </c>
      <c r="H2066" s="155" t="s">
        <v>1463</v>
      </c>
      <c r="I2066" s="155" t="s">
        <v>6765</v>
      </c>
      <c r="J2066" s="158">
        <v>42614</v>
      </c>
    </row>
    <row r="2067" ht="34.5" spans="2:10">
      <c r="B2067" s="153" t="s">
        <v>6766</v>
      </c>
      <c r="C2067" s="154" t="s">
        <v>6767</v>
      </c>
      <c r="D2067" s="3" t="s">
        <v>8</v>
      </c>
      <c r="E2067" s="155" t="s">
        <v>495</v>
      </c>
      <c r="F2067" s="155" t="s">
        <v>529</v>
      </c>
      <c r="G2067" s="156" t="s">
        <v>6768</v>
      </c>
      <c r="H2067" s="155" t="s">
        <v>1463</v>
      </c>
      <c r="I2067" s="155" t="s">
        <v>6765</v>
      </c>
      <c r="J2067" s="158">
        <v>42614</v>
      </c>
    </row>
    <row r="2068" ht="28.5" spans="2:10">
      <c r="B2068" s="153" t="s">
        <v>6769</v>
      </c>
      <c r="C2068" s="154" t="s">
        <v>6770</v>
      </c>
      <c r="D2068" s="3" t="s">
        <v>8</v>
      </c>
      <c r="E2068" s="155" t="s">
        <v>495</v>
      </c>
      <c r="F2068" s="157" t="s">
        <v>529</v>
      </c>
      <c r="G2068" s="44" t="s">
        <v>6771</v>
      </c>
      <c r="H2068" s="157" t="s">
        <v>1463</v>
      </c>
      <c r="I2068" s="157" t="s">
        <v>6765</v>
      </c>
      <c r="J2068" s="158">
        <v>42614</v>
      </c>
    </row>
    <row r="2069" ht="17.25" spans="2:10">
      <c r="B2069" s="153" t="s">
        <v>6772</v>
      </c>
      <c r="C2069" s="154" t="s">
        <v>6773</v>
      </c>
      <c r="D2069" s="3" t="s">
        <v>8</v>
      </c>
      <c r="E2069" s="155" t="s">
        <v>495</v>
      </c>
      <c r="F2069" s="155" t="s">
        <v>529</v>
      </c>
      <c r="G2069" s="156" t="s">
        <v>6774</v>
      </c>
      <c r="H2069" s="155" t="s">
        <v>1463</v>
      </c>
      <c r="I2069" s="155" t="s">
        <v>1459</v>
      </c>
      <c r="J2069" s="158">
        <v>42614</v>
      </c>
    </row>
    <row r="2070" ht="17.25" spans="2:10">
      <c r="B2070" s="153" t="s">
        <v>6775</v>
      </c>
      <c r="C2070" s="154" t="s">
        <v>6776</v>
      </c>
      <c r="D2070" s="3" t="s">
        <v>8</v>
      </c>
      <c r="E2070" s="155" t="s">
        <v>495</v>
      </c>
      <c r="F2070" s="155" t="s">
        <v>529</v>
      </c>
      <c r="G2070" s="156" t="s">
        <v>6777</v>
      </c>
      <c r="H2070" s="155" t="s">
        <v>1463</v>
      </c>
      <c r="I2070" s="155" t="s">
        <v>1459</v>
      </c>
      <c r="J2070" s="158">
        <v>42614</v>
      </c>
    </row>
    <row r="2071" ht="17.25" spans="2:10">
      <c r="B2071" s="153" t="s">
        <v>6778</v>
      </c>
      <c r="C2071" s="154" t="s">
        <v>6779</v>
      </c>
      <c r="D2071" s="3" t="s">
        <v>8</v>
      </c>
      <c r="E2071" s="155" t="s">
        <v>495</v>
      </c>
      <c r="F2071" s="155" t="s">
        <v>529</v>
      </c>
      <c r="G2071" s="156" t="s">
        <v>6780</v>
      </c>
      <c r="H2071" s="155" t="s">
        <v>1458</v>
      </c>
      <c r="I2071" s="155" t="s">
        <v>1459</v>
      </c>
      <c r="J2071" s="158">
        <v>42614</v>
      </c>
    </row>
    <row r="2072" ht="17.25" spans="2:10">
      <c r="B2072" s="153" t="s">
        <v>6781</v>
      </c>
      <c r="C2072" s="154" t="s">
        <v>6782</v>
      </c>
      <c r="D2072" s="3" t="s">
        <v>8</v>
      </c>
      <c r="E2072" s="155" t="s">
        <v>495</v>
      </c>
      <c r="F2072" s="155" t="s">
        <v>529</v>
      </c>
      <c r="G2072" s="44" t="s">
        <v>6783</v>
      </c>
      <c r="H2072" s="157" t="s">
        <v>1463</v>
      </c>
      <c r="I2072" s="155" t="s">
        <v>1459</v>
      </c>
      <c r="J2072" s="158">
        <v>42614</v>
      </c>
    </row>
    <row r="2073" ht="17.25" spans="2:10">
      <c r="B2073" s="153" t="s">
        <v>6784</v>
      </c>
      <c r="C2073" s="154" t="s">
        <v>6785</v>
      </c>
      <c r="D2073" s="3" t="s">
        <v>8</v>
      </c>
      <c r="E2073" s="155" t="s">
        <v>495</v>
      </c>
      <c r="F2073" s="155" t="s">
        <v>529</v>
      </c>
      <c r="G2073" s="44" t="s">
        <v>6786</v>
      </c>
      <c r="H2073" s="157" t="s">
        <v>1463</v>
      </c>
      <c r="I2073" s="155" t="s">
        <v>1459</v>
      </c>
      <c r="J2073" s="158">
        <v>42614</v>
      </c>
    </row>
    <row r="2074" ht="17.25" spans="2:10">
      <c r="B2074" s="153" t="s">
        <v>533</v>
      </c>
      <c r="C2074" s="154" t="s">
        <v>6787</v>
      </c>
      <c r="D2074" s="3" t="s">
        <v>8</v>
      </c>
      <c r="E2074" s="155" t="s">
        <v>495</v>
      </c>
      <c r="F2074" s="155" t="s">
        <v>529</v>
      </c>
      <c r="G2074" s="156" t="s">
        <v>534</v>
      </c>
      <c r="H2074" s="155" t="s">
        <v>1463</v>
      </c>
      <c r="I2074" s="155" t="s">
        <v>1754</v>
      </c>
      <c r="J2074" s="158">
        <v>42614</v>
      </c>
    </row>
    <row r="2075" ht="17.25" spans="2:10">
      <c r="B2075" s="153" t="s">
        <v>6788</v>
      </c>
      <c r="C2075" s="154" t="s">
        <v>6789</v>
      </c>
      <c r="D2075" s="3" t="s">
        <v>8</v>
      </c>
      <c r="E2075" s="155" t="s">
        <v>495</v>
      </c>
      <c r="F2075" s="155" t="s">
        <v>529</v>
      </c>
      <c r="G2075" s="156" t="s">
        <v>6790</v>
      </c>
      <c r="H2075" s="155" t="s">
        <v>1463</v>
      </c>
      <c r="I2075" s="155" t="s">
        <v>1459</v>
      </c>
      <c r="J2075" s="158">
        <v>42614</v>
      </c>
    </row>
    <row r="2076" ht="17.25" spans="2:10">
      <c r="B2076" s="153" t="s">
        <v>6791</v>
      </c>
      <c r="C2076" s="154" t="s">
        <v>6792</v>
      </c>
      <c r="D2076" s="3" t="s">
        <v>8</v>
      </c>
      <c r="E2076" s="155" t="s">
        <v>495</v>
      </c>
      <c r="F2076" s="155" t="s">
        <v>529</v>
      </c>
      <c r="G2076" s="156" t="s">
        <v>6793</v>
      </c>
      <c r="H2076" s="155" t="s">
        <v>1463</v>
      </c>
      <c r="I2076" s="155" t="s">
        <v>1459</v>
      </c>
      <c r="J2076" s="158">
        <v>42614</v>
      </c>
    </row>
    <row r="2077" ht="17.25" spans="2:10">
      <c r="B2077" s="165" t="s">
        <v>6794</v>
      </c>
      <c r="C2077" s="166" t="s">
        <v>6795</v>
      </c>
      <c r="D2077" s="3" t="s">
        <v>8</v>
      </c>
      <c r="E2077" s="155" t="s">
        <v>495</v>
      </c>
      <c r="F2077" s="157" t="s">
        <v>529</v>
      </c>
      <c r="G2077" s="44" t="s">
        <v>6796</v>
      </c>
      <c r="H2077" s="157" t="s">
        <v>1463</v>
      </c>
      <c r="I2077" s="157" t="s">
        <v>1459</v>
      </c>
      <c r="J2077" s="158">
        <v>42614</v>
      </c>
    </row>
    <row r="2078" ht="17.25" spans="2:10">
      <c r="B2078" s="165" t="s">
        <v>6797</v>
      </c>
      <c r="C2078" s="166" t="s">
        <v>6798</v>
      </c>
      <c r="D2078" s="3" t="s">
        <v>8</v>
      </c>
      <c r="E2078" s="155" t="s">
        <v>495</v>
      </c>
      <c r="F2078" s="157" t="s">
        <v>529</v>
      </c>
      <c r="G2078" s="44" t="s">
        <v>6799</v>
      </c>
      <c r="H2078" s="157" t="s">
        <v>1463</v>
      </c>
      <c r="I2078" s="157" t="s">
        <v>1459</v>
      </c>
      <c r="J2078" s="158">
        <v>42614</v>
      </c>
    </row>
    <row r="2079" ht="17.25" spans="2:10">
      <c r="B2079" s="165" t="s">
        <v>6800</v>
      </c>
      <c r="C2079" s="166" t="s">
        <v>6801</v>
      </c>
      <c r="D2079" s="3" t="s">
        <v>8</v>
      </c>
      <c r="E2079" s="155" t="s">
        <v>495</v>
      </c>
      <c r="F2079" s="157" t="s">
        <v>529</v>
      </c>
      <c r="G2079" s="165" t="s">
        <v>6802</v>
      </c>
      <c r="H2079" s="157" t="s">
        <v>1463</v>
      </c>
      <c r="I2079" s="157" t="s">
        <v>1459</v>
      </c>
      <c r="J2079" s="158">
        <v>42614</v>
      </c>
    </row>
    <row r="2080" ht="17.25" spans="2:10">
      <c r="B2080" s="165" t="s">
        <v>5558</v>
      </c>
      <c r="C2080" s="166" t="s">
        <v>6803</v>
      </c>
      <c r="D2080" s="3" t="s">
        <v>8</v>
      </c>
      <c r="E2080" s="155" t="s">
        <v>495</v>
      </c>
      <c r="F2080" s="157" t="s">
        <v>529</v>
      </c>
      <c r="G2080" s="44" t="s">
        <v>6804</v>
      </c>
      <c r="H2080" s="157" t="s">
        <v>1463</v>
      </c>
      <c r="I2080" s="157" t="s">
        <v>1459</v>
      </c>
      <c r="J2080" s="158">
        <v>42614</v>
      </c>
    </row>
    <row r="2081" ht="17.25" spans="2:10">
      <c r="B2081" s="165" t="s">
        <v>6805</v>
      </c>
      <c r="C2081" s="166" t="s">
        <v>6806</v>
      </c>
      <c r="D2081" s="3" t="s">
        <v>8</v>
      </c>
      <c r="E2081" s="155" t="s">
        <v>495</v>
      </c>
      <c r="F2081" s="157" t="s">
        <v>529</v>
      </c>
      <c r="G2081" s="44" t="s">
        <v>6807</v>
      </c>
      <c r="H2081" s="157" t="s">
        <v>1463</v>
      </c>
      <c r="I2081" s="157" t="s">
        <v>1459</v>
      </c>
      <c r="J2081" s="158">
        <v>42614</v>
      </c>
    </row>
    <row r="2082" ht="17.25" spans="2:10">
      <c r="B2082" s="165" t="s">
        <v>6808</v>
      </c>
      <c r="C2082" s="166" t="s">
        <v>6809</v>
      </c>
      <c r="D2082" s="3" t="s">
        <v>8</v>
      </c>
      <c r="E2082" s="155" t="s">
        <v>495</v>
      </c>
      <c r="F2082" s="157" t="s">
        <v>529</v>
      </c>
      <c r="G2082" s="44" t="s">
        <v>6810</v>
      </c>
      <c r="H2082" s="157" t="s">
        <v>1463</v>
      </c>
      <c r="I2082" s="157" t="s">
        <v>1459</v>
      </c>
      <c r="J2082" s="158">
        <v>42614</v>
      </c>
    </row>
    <row r="2083" ht="17.25" spans="2:10">
      <c r="B2083" s="165" t="s">
        <v>6811</v>
      </c>
      <c r="C2083" s="166" t="s">
        <v>6812</v>
      </c>
      <c r="D2083" s="3" t="s">
        <v>8</v>
      </c>
      <c r="E2083" s="155" t="s">
        <v>495</v>
      </c>
      <c r="F2083" s="157" t="s">
        <v>529</v>
      </c>
      <c r="G2083" s="44" t="s">
        <v>6813</v>
      </c>
      <c r="H2083" s="157" t="s">
        <v>1463</v>
      </c>
      <c r="I2083" s="157" t="s">
        <v>1459</v>
      </c>
      <c r="J2083" s="158">
        <v>42614</v>
      </c>
    </row>
    <row r="2084" spans="2:10">
      <c r="B2084" s="167" t="s">
        <v>6814</v>
      </c>
      <c r="C2084" s="243" t="s">
        <v>6815</v>
      </c>
      <c r="D2084" s="3" t="s">
        <v>8</v>
      </c>
      <c r="E2084" s="153" t="s">
        <v>495</v>
      </c>
      <c r="F2084" s="153" t="s">
        <v>529</v>
      </c>
      <c r="G2084" s="167">
        <v>161765</v>
      </c>
      <c r="H2084" s="153" t="s">
        <v>1463</v>
      </c>
      <c r="I2084" s="153" t="s">
        <v>1459</v>
      </c>
      <c r="J2084" s="172">
        <v>42614</v>
      </c>
    </row>
    <row r="2085" spans="2:10">
      <c r="B2085" s="167" t="s">
        <v>6816</v>
      </c>
      <c r="C2085" s="168" t="s">
        <v>6817</v>
      </c>
      <c r="D2085" s="3" t="s">
        <v>8</v>
      </c>
      <c r="E2085" s="153" t="s">
        <v>495</v>
      </c>
      <c r="F2085" s="153" t="s">
        <v>529</v>
      </c>
      <c r="G2085" s="167">
        <v>162340</v>
      </c>
      <c r="H2085" s="153" t="s">
        <v>1463</v>
      </c>
      <c r="I2085" s="153" t="s">
        <v>1459</v>
      </c>
      <c r="J2085" s="172">
        <v>42615</v>
      </c>
    </row>
    <row r="2086" spans="2:10">
      <c r="B2086" s="167" t="s">
        <v>6818</v>
      </c>
      <c r="C2086" s="243" t="s">
        <v>6819</v>
      </c>
      <c r="D2086" s="3" t="s">
        <v>8</v>
      </c>
      <c r="E2086" s="153" t="s">
        <v>495</v>
      </c>
      <c r="F2086" s="153" t="s">
        <v>529</v>
      </c>
      <c r="G2086" s="167">
        <v>162411</v>
      </c>
      <c r="H2086" s="153" t="s">
        <v>1463</v>
      </c>
      <c r="I2086" s="153" t="s">
        <v>1459</v>
      </c>
      <c r="J2086" s="172">
        <v>42616</v>
      </c>
    </row>
    <row r="2087" spans="2:10">
      <c r="B2087" s="167" t="s">
        <v>6820</v>
      </c>
      <c r="C2087" s="168" t="s">
        <v>6821</v>
      </c>
      <c r="D2087" s="3" t="s">
        <v>8</v>
      </c>
      <c r="E2087" s="153" t="s">
        <v>495</v>
      </c>
      <c r="F2087" s="153" t="s">
        <v>529</v>
      </c>
      <c r="G2087" s="167">
        <v>161913</v>
      </c>
      <c r="H2087" s="153" t="s">
        <v>1458</v>
      </c>
      <c r="I2087" s="153" t="s">
        <v>1459</v>
      </c>
      <c r="J2087" s="172">
        <v>42617</v>
      </c>
    </row>
    <row r="2088" spans="2:10">
      <c r="B2088" s="153" t="s">
        <v>6822</v>
      </c>
      <c r="C2088" s="154" t="s">
        <v>6823</v>
      </c>
      <c r="D2088" s="3" t="s">
        <v>8</v>
      </c>
      <c r="E2088" s="153" t="s">
        <v>495</v>
      </c>
      <c r="F2088" s="153" t="s">
        <v>529</v>
      </c>
      <c r="G2088" s="154" t="s">
        <v>6824</v>
      </c>
      <c r="H2088" s="153" t="s">
        <v>1463</v>
      </c>
      <c r="I2088" s="153" t="s">
        <v>1459</v>
      </c>
      <c r="J2088" s="172">
        <v>42614</v>
      </c>
    </row>
    <row r="2089" ht="17.25" spans="2:10">
      <c r="B2089" s="153" t="s">
        <v>6825</v>
      </c>
      <c r="C2089" s="154" t="s">
        <v>6826</v>
      </c>
      <c r="D2089" s="3" t="s">
        <v>8</v>
      </c>
      <c r="E2089" s="155" t="s">
        <v>495</v>
      </c>
      <c r="F2089" s="155" t="s">
        <v>564</v>
      </c>
      <c r="G2089" s="156" t="s">
        <v>6827</v>
      </c>
      <c r="H2089" s="155" t="s">
        <v>1463</v>
      </c>
      <c r="I2089" s="155" t="s">
        <v>1459</v>
      </c>
      <c r="J2089" s="158">
        <v>42614</v>
      </c>
    </row>
    <row r="2090" ht="17.25" spans="2:10">
      <c r="B2090" s="153" t="s">
        <v>6828</v>
      </c>
      <c r="C2090" s="154" t="s">
        <v>6829</v>
      </c>
      <c r="D2090" s="3" t="s">
        <v>8</v>
      </c>
      <c r="E2090" s="155" t="s">
        <v>495</v>
      </c>
      <c r="F2090" s="155" t="s">
        <v>564</v>
      </c>
      <c r="G2090" s="156" t="s">
        <v>6830</v>
      </c>
      <c r="H2090" s="155" t="s">
        <v>1463</v>
      </c>
      <c r="I2090" s="155" t="s">
        <v>1459</v>
      </c>
      <c r="J2090" s="158">
        <v>42614</v>
      </c>
    </row>
    <row r="2091" ht="17.25" spans="2:10">
      <c r="B2091" s="153" t="s">
        <v>6831</v>
      </c>
      <c r="C2091" s="154" t="s">
        <v>6832</v>
      </c>
      <c r="D2091" s="3" t="s">
        <v>8</v>
      </c>
      <c r="E2091" s="155" t="s">
        <v>495</v>
      </c>
      <c r="F2091" s="155" t="s">
        <v>564</v>
      </c>
      <c r="G2091" s="44" t="s">
        <v>6833</v>
      </c>
      <c r="H2091" s="157" t="s">
        <v>1463</v>
      </c>
      <c r="I2091" s="157" t="s">
        <v>1459</v>
      </c>
      <c r="J2091" s="158">
        <v>42614</v>
      </c>
    </row>
    <row r="2092" ht="17.25" spans="2:10">
      <c r="B2092" s="153" t="s">
        <v>6834</v>
      </c>
      <c r="C2092" s="154" t="s">
        <v>6835</v>
      </c>
      <c r="D2092" s="3" t="s">
        <v>8</v>
      </c>
      <c r="E2092" s="155" t="s">
        <v>495</v>
      </c>
      <c r="F2092" s="157" t="s">
        <v>564</v>
      </c>
      <c r="G2092" s="44" t="s">
        <v>6836</v>
      </c>
      <c r="H2092" s="157" t="s">
        <v>1463</v>
      </c>
      <c r="I2092" s="157" t="s">
        <v>1459</v>
      </c>
      <c r="J2092" s="158">
        <v>42614</v>
      </c>
    </row>
    <row r="2093" ht="17.25" spans="2:10">
      <c r="B2093" s="153" t="s">
        <v>6837</v>
      </c>
      <c r="C2093" s="154" t="s">
        <v>6838</v>
      </c>
      <c r="D2093" s="3" t="s">
        <v>8</v>
      </c>
      <c r="E2093" s="155" t="s">
        <v>495</v>
      </c>
      <c r="F2093" s="155" t="s">
        <v>564</v>
      </c>
      <c r="G2093" s="156" t="s">
        <v>6839</v>
      </c>
      <c r="H2093" s="155" t="s">
        <v>1463</v>
      </c>
      <c r="I2093" s="155" t="s">
        <v>1459</v>
      </c>
      <c r="J2093" s="158">
        <v>42614</v>
      </c>
    </row>
    <row r="2094" ht="17.25" spans="2:10">
      <c r="B2094" s="153" t="s">
        <v>6840</v>
      </c>
      <c r="C2094" s="154" t="s">
        <v>6841</v>
      </c>
      <c r="D2094" s="3" t="s">
        <v>8</v>
      </c>
      <c r="E2094" s="155" t="s">
        <v>495</v>
      </c>
      <c r="F2094" s="155" t="s">
        <v>564</v>
      </c>
      <c r="G2094" s="156" t="s">
        <v>6842</v>
      </c>
      <c r="H2094" s="155" t="s">
        <v>1463</v>
      </c>
      <c r="I2094" s="155" t="s">
        <v>1459</v>
      </c>
      <c r="J2094" s="158">
        <v>42614</v>
      </c>
    </row>
    <row r="2095" ht="17.25" spans="2:10">
      <c r="B2095" s="153" t="s">
        <v>6843</v>
      </c>
      <c r="C2095" s="154" t="s">
        <v>6844</v>
      </c>
      <c r="D2095" s="3" t="s">
        <v>8</v>
      </c>
      <c r="E2095" s="155" t="s">
        <v>495</v>
      </c>
      <c r="F2095" s="155" t="s">
        <v>564</v>
      </c>
      <c r="G2095" s="156" t="s">
        <v>6845</v>
      </c>
      <c r="H2095" s="155" t="s">
        <v>1463</v>
      </c>
      <c r="I2095" s="155" t="s">
        <v>1459</v>
      </c>
      <c r="J2095" s="158">
        <v>42614</v>
      </c>
    </row>
    <row r="2096" ht="17.25" spans="2:10">
      <c r="B2096" s="153" t="s">
        <v>6846</v>
      </c>
      <c r="C2096" s="154" t="s">
        <v>6847</v>
      </c>
      <c r="D2096" s="3" t="s">
        <v>8</v>
      </c>
      <c r="E2096" s="155" t="s">
        <v>495</v>
      </c>
      <c r="F2096" s="155" t="s">
        <v>564</v>
      </c>
      <c r="G2096" s="156" t="s">
        <v>6848</v>
      </c>
      <c r="H2096" s="155" t="s">
        <v>1463</v>
      </c>
      <c r="I2096" s="155" t="s">
        <v>1459</v>
      </c>
      <c r="J2096" s="158">
        <v>42614</v>
      </c>
    </row>
    <row r="2097" ht="17.25" spans="2:10">
      <c r="B2097" s="153" t="s">
        <v>6849</v>
      </c>
      <c r="C2097" s="154" t="s">
        <v>6850</v>
      </c>
      <c r="D2097" s="3" t="s">
        <v>8</v>
      </c>
      <c r="E2097" s="155" t="s">
        <v>495</v>
      </c>
      <c r="F2097" s="155" t="s">
        <v>564</v>
      </c>
      <c r="G2097" s="156" t="s">
        <v>6851</v>
      </c>
      <c r="H2097" s="155" t="s">
        <v>1463</v>
      </c>
      <c r="I2097" s="155" t="s">
        <v>1459</v>
      </c>
      <c r="J2097" s="158">
        <v>42614</v>
      </c>
    </row>
    <row r="2098" ht="17.25" spans="2:10">
      <c r="B2098" s="153" t="s">
        <v>568</v>
      </c>
      <c r="C2098" s="154" t="s">
        <v>6852</v>
      </c>
      <c r="D2098" s="3" t="s">
        <v>8</v>
      </c>
      <c r="E2098" s="155" t="s">
        <v>495</v>
      </c>
      <c r="F2098" s="155" t="s">
        <v>564</v>
      </c>
      <c r="G2098" s="156" t="s">
        <v>569</v>
      </c>
      <c r="H2098" s="155" t="s">
        <v>1463</v>
      </c>
      <c r="I2098" s="155" t="s">
        <v>1459</v>
      </c>
      <c r="J2098" s="158">
        <v>42614</v>
      </c>
    </row>
    <row r="2099" ht="17.25" spans="2:10">
      <c r="B2099" s="153" t="s">
        <v>6853</v>
      </c>
      <c r="C2099" s="154" t="s">
        <v>6854</v>
      </c>
      <c r="D2099" s="3" t="s">
        <v>8</v>
      </c>
      <c r="E2099" s="155" t="s">
        <v>495</v>
      </c>
      <c r="F2099" s="155" t="s">
        <v>564</v>
      </c>
      <c r="G2099" s="156" t="s">
        <v>6855</v>
      </c>
      <c r="H2099" s="155" t="s">
        <v>1463</v>
      </c>
      <c r="I2099" s="155" t="s">
        <v>1459</v>
      </c>
      <c r="J2099" s="158">
        <v>42614</v>
      </c>
    </row>
    <row r="2100" ht="17.25" spans="2:10">
      <c r="B2100" s="153" t="s">
        <v>6856</v>
      </c>
      <c r="C2100" s="163" t="s">
        <v>6857</v>
      </c>
      <c r="D2100" s="3" t="s">
        <v>8</v>
      </c>
      <c r="E2100" s="155" t="s">
        <v>495</v>
      </c>
      <c r="F2100" s="155" t="s">
        <v>564</v>
      </c>
      <c r="G2100" s="156" t="s">
        <v>6858</v>
      </c>
      <c r="H2100" s="155" t="s">
        <v>1463</v>
      </c>
      <c r="I2100" s="155" t="s">
        <v>1459</v>
      </c>
      <c r="J2100" s="158">
        <v>42614</v>
      </c>
    </row>
    <row r="2101" ht="17.25" spans="2:10">
      <c r="B2101" s="153" t="s">
        <v>6859</v>
      </c>
      <c r="C2101" s="154" t="s">
        <v>6860</v>
      </c>
      <c r="D2101" s="3" t="s">
        <v>8</v>
      </c>
      <c r="E2101" s="155" t="s">
        <v>495</v>
      </c>
      <c r="F2101" s="155" t="s">
        <v>564</v>
      </c>
      <c r="G2101" s="156" t="s">
        <v>6861</v>
      </c>
      <c r="H2101" s="155" t="s">
        <v>1463</v>
      </c>
      <c r="I2101" s="155" t="s">
        <v>1459</v>
      </c>
      <c r="J2101" s="158">
        <v>42614</v>
      </c>
    </row>
    <row r="2102" ht="17.25" spans="2:10">
      <c r="B2102" s="153" t="s">
        <v>6862</v>
      </c>
      <c r="C2102" s="154" t="s">
        <v>6863</v>
      </c>
      <c r="D2102" s="3" t="s">
        <v>8</v>
      </c>
      <c r="E2102" s="155" t="s">
        <v>495</v>
      </c>
      <c r="F2102" s="155" t="s">
        <v>564</v>
      </c>
      <c r="G2102" s="44" t="s">
        <v>6864</v>
      </c>
      <c r="H2102" s="157" t="s">
        <v>1463</v>
      </c>
      <c r="I2102" s="155" t="s">
        <v>1459</v>
      </c>
      <c r="J2102" s="158">
        <v>42614</v>
      </c>
    </row>
    <row r="2103" ht="17.25" spans="2:10">
      <c r="B2103" s="169" t="s">
        <v>6865</v>
      </c>
      <c r="C2103" s="170" t="s">
        <v>6866</v>
      </c>
      <c r="D2103" s="3" t="s">
        <v>8</v>
      </c>
      <c r="E2103" s="155" t="s">
        <v>495</v>
      </c>
      <c r="F2103" s="157" t="s">
        <v>564</v>
      </c>
      <c r="G2103" s="44" t="s">
        <v>6867</v>
      </c>
      <c r="H2103" s="157" t="s">
        <v>1463</v>
      </c>
      <c r="I2103" s="157" t="s">
        <v>1459</v>
      </c>
      <c r="J2103" s="158">
        <v>42614</v>
      </c>
    </row>
    <row r="2104" ht="17.25" spans="2:10">
      <c r="B2104" s="169" t="s">
        <v>6868</v>
      </c>
      <c r="C2104" s="170" t="s">
        <v>6869</v>
      </c>
      <c r="D2104" s="3" t="s">
        <v>8</v>
      </c>
      <c r="E2104" s="155" t="s">
        <v>495</v>
      </c>
      <c r="F2104" s="157" t="s">
        <v>564</v>
      </c>
      <c r="G2104" s="156" t="s">
        <v>6870</v>
      </c>
      <c r="H2104" s="157" t="s">
        <v>1463</v>
      </c>
      <c r="I2104" s="157" t="s">
        <v>1459</v>
      </c>
      <c r="J2104" s="158">
        <v>42614</v>
      </c>
    </row>
    <row r="2105" ht="17.25" spans="2:10">
      <c r="B2105" s="169" t="s">
        <v>6871</v>
      </c>
      <c r="C2105" s="170" t="s">
        <v>6872</v>
      </c>
      <c r="D2105" s="3" t="s">
        <v>8</v>
      </c>
      <c r="E2105" s="155" t="s">
        <v>495</v>
      </c>
      <c r="F2105" s="157" t="s">
        <v>564</v>
      </c>
      <c r="G2105" s="156" t="s">
        <v>6873</v>
      </c>
      <c r="H2105" s="157" t="s">
        <v>1463</v>
      </c>
      <c r="I2105" s="157" t="s">
        <v>1459</v>
      </c>
      <c r="J2105" s="158">
        <v>42614</v>
      </c>
    </row>
    <row r="2106" ht="17.25" spans="2:10">
      <c r="B2106" s="169" t="s">
        <v>6874</v>
      </c>
      <c r="C2106" s="170" t="s">
        <v>6875</v>
      </c>
      <c r="D2106" s="3" t="s">
        <v>8</v>
      </c>
      <c r="E2106" s="155" t="s">
        <v>495</v>
      </c>
      <c r="F2106" s="157" t="s">
        <v>564</v>
      </c>
      <c r="G2106" s="156" t="s">
        <v>6876</v>
      </c>
      <c r="H2106" s="157" t="s">
        <v>1463</v>
      </c>
      <c r="I2106" s="157" t="s">
        <v>1459</v>
      </c>
      <c r="J2106" s="158">
        <v>42614</v>
      </c>
    </row>
    <row r="2107" ht="17.25" spans="2:10">
      <c r="B2107" s="169" t="s">
        <v>6877</v>
      </c>
      <c r="C2107" s="170" t="s">
        <v>6878</v>
      </c>
      <c r="D2107" s="3" t="s">
        <v>8</v>
      </c>
      <c r="E2107" s="155" t="s">
        <v>495</v>
      </c>
      <c r="F2107" s="157" t="s">
        <v>564</v>
      </c>
      <c r="G2107" s="156" t="s">
        <v>6879</v>
      </c>
      <c r="H2107" s="157" t="s">
        <v>1463</v>
      </c>
      <c r="I2107" s="157" t="s">
        <v>1459</v>
      </c>
      <c r="J2107" s="158">
        <v>42614</v>
      </c>
    </row>
    <row r="2108" ht="17.25" spans="2:10">
      <c r="B2108" s="169" t="s">
        <v>6880</v>
      </c>
      <c r="C2108" s="170" t="s">
        <v>6881</v>
      </c>
      <c r="D2108" s="3" t="s">
        <v>8</v>
      </c>
      <c r="E2108" s="155" t="s">
        <v>495</v>
      </c>
      <c r="F2108" s="157" t="s">
        <v>564</v>
      </c>
      <c r="G2108" s="156" t="s">
        <v>6882</v>
      </c>
      <c r="H2108" s="157" t="s">
        <v>1463</v>
      </c>
      <c r="I2108" s="157" t="s">
        <v>1459</v>
      </c>
      <c r="J2108" s="158">
        <v>42614</v>
      </c>
    </row>
    <row r="2109" ht="17.25" spans="2:10">
      <c r="B2109" s="171" t="s">
        <v>572</v>
      </c>
      <c r="C2109" s="171" t="s">
        <v>6883</v>
      </c>
      <c r="D2109" s="3" t="s">
        <v>8</v>
      </c>
      <c r="E2109" s="155" t="s">
        <v>495</v>
      </c>
      <c r="F2109" s="157" t="s">
        <v>564</v>
      </c>
      <c r="G2109" s="156" t="s">
        <v>573</v>
      </c>
      <c r="H2109" s="157" t="s">
        <v>1463</v>
      </c>
      <c r="I2109" s="157" t="s">
        <v>1459</v>
      </c>
      <c r="J2109" s="158">
        <v>42614</v>
      </c>
    </row>
    <row r="2110" ht="17.25" spans="2:10">
      <c r="B2110" s="153" t="s">
        <v>6884</v>
      </c>
      <c r="C2110" s="154" t="s">
        <v>6885</v>
      </c>
      <c r="D2110" s="3" t="s">
        <v>8</v>
      </c>
      <c r="E2110" s="155" t="s">
        <v>495</v>
      </c>
      <c r="F2110" s="155" t="s">
        <v>564</v>
      </c>
      <c r="G2110" s="156" t="s">
        <v>6886</v>
      </c>
      <c r="H2110" s="155" t="s">
        <v>1463</v>
      </c>
      <c r="I2110" s="155" t="s">
        <v>1459</v>
      </c>
      <c r="J2110" s="158">
        <v>42614</v>
      </c>
    </row>
    <row r="2111" ht="17.25" spans="2:10">
      <c r="B2111" s="153" t="s">
        <v>6887</v>
      </c>
      <c r="C2111" s="154" t="s">
        <v>6888</v>
      </c>
      <c r="D2111" s="3" t="s">
        <v>8</v>
      </c>
      <c r="E2111" s="155" t="s">
        <v>495</v>
      </c>
      <c r="F2111" s="155" t="s">
        <v>564</v>
      </c>
      <c r="G2111" s="156" t="s">
        <v>6889</v>
      </c>
      <c r="H2111" s="155" t="s">
        <v>1463</v>
      </c>
      <c r="I2111" s="155" t="s">
        <v>4020</v>
      </c>
      <c r="J2111" s="158">
        <v>42614</v>
      </c>
    </row>
    <row r="2112" ht="17.25" spans="2:10">
      <c r="B2112" s="153" t="s">
        <v>6890</v>
      </c>
      <c r="C2112" s="154" t="s">
        <v>6891</v>
      </c>
      <c r="D2112" s="3" t="s">
        <v>8</v>
      </c>
      <c r="E2112" s="155" t="s">
        <v>495</v>
      </c>
      <c r="F2112" s="155" t="s">
        <v>564</v>
      </c>
      <c r="G2112" s="156" t="s">
        <v>6892</v>
      </c>
      <c r="H2112" s="155" t="s">
        <v>1463</v>
      </c>
      <c r="I2112" s="155" t="s">
        <v>1459</v>
      </c>
      <c r="J2112" s="158">
        <v>42614</v>
      </c>
    </row>
    <row r="2113" ht="17.25" spans="2:10">
      <c r="B2113" s="153" t="s">
        <v>6893</v>
      </c>
      <c r="C2113" s="154" t="s">
        <v>6894</v>
      </c>
      <c r="D2113" s="3" t="s">
        <v>8</v>
      </c>
      <c r="E2113" s="155" t="s">
        <v>495</v>
      </c>
      <c r="F2113" s="155" t="s">
        <v>564</v>
      </c>
      <c r="G2113" s="156" t="s">
        <v>6895</v>
      </c>
      <c r="H2113" s="155" t="s">
        <v>1463</v>
      </c>
      <c r="I2113" s="155" t="s">
        <v>1459</v>
      </c>
      <c r="J2113" s="158">
        <v>42614</v>
      </c>
    </row>
    <row r="2114" ht="17.25" spans="2:10">
      <c r="B2114" s="153" t="s">
        <v>6896</v>
      </c>
      <c r="C2114" s="154" t="s">
        <v>6897</v>
      </c>
      <c r="D2114" s="3" t="s">
        <v>8</v>
      </c>
      <c r="E2114" s="155" t="s">
        <v>495</v>
      </c>
      <c r="F2114" s="155" t="s">
        <v>564</v>
      </c>
      <c r="G2114" s="156" t="s">
        <v>6898</v>
      </c>
      <c r="H2114" s="155" t="s">
        <v>1463</v>
      </c>
      <c r="I2114" s="155" t="s">
        <v>1459</v>
      </c>
      <c r="J2114" s="158">
        <v>42614</v>
      </c>
    </row>
    <row r="2115" ht="17.25" spans="2:10">
      <c r="B2115" s="153" t="s">
        <v>6899</v>
      </c>
      <c r="C2115" s="154" t="s">
        <v>6900</v>
      </c>
      <c r="D2115" s="3" t="s">
        <v>8</v>
      </c>
      <c r="E2115" s="155" t="s">
        <v>495</v>
      </c>
      <c r="F2115" s="155" t="s">
        <v>564</v>
      </c>
      <c r="G2115" s="156" t="s">
        <v>6901</v>
      </c>
      <c r="H2115" s="155" t="s">
        <v>1463</v>
      </c>
      <c r="I2115" s="155" t="s">
        <v>1459</v>
      </c>
      <c r="J2115" s="158">
        <v>42614</v>
      </c>
    </row>
    <row r="2116" ht="17.25" spans="2:10">
      <c r="B2116" s="153" t="s">
        <v>570</v>
      </c>
      <c r="C2116" s="154" t="s">
        <v>6902</v>
      </c>
      <c r="D2116" s="3" t="s">
        <v>8</v>
      </c>
      <c r="E2116" s="155" t="s">
        <v>495</v>
      </c>
      <c r="F2116" s="155" t="s">
        <v>564</v>
      </c>
      <c r="G2116" s="156" t="s">
        <v>571</v>
      </c>
      <c r="H2116" s="155" t="s">
        <v>1458</v>
      </c>
      <c r="I2116" s="155" t="s">
        <v>1459</v>
      </c>
      <c r="J2116" s="158">
        <v>42614</v>
      </c>
    </row>
    <row r="2117" ht="34.5" spans="2:10">
      <c r="B2117" s="153" t="s">
        <v>6903</v>
      </c>
      <c r="C2117" s="154" t="s">
        <v>6904</v>
      </c>
      <c r="D2117" s="3" t="s">
        <v>8</v>
      </c>
      <c r="E2117" s="155" t="s">
        <v>495</v>
      </c>
      <c r="F2117" s="155" t="s">
        <v>593</v>
      </c>
      <c r="G2117" s="156" t="s">
        <v>6905</v>
      </c>
      <c r="H2117" s="155" t="s">
        <v>1458</v>
      </c>
      <c r="I2117" s="155" t="s">
        <v>1459</v>
      </c>
      <c r="J2117" s="158">
        <v>42614</v>
      </c>
    </row>
    <row r="2118" ht="34.5" spans="2:10">
      <c r="B2118" s="153" t="s">
        <v>6906</v>
      </c>
      <c r="C2118" s="154" t="s">
        <v>6907</v>
      </c>
      <c r="D2118" s="3" t="s">
        <v>8</v>
      </c>
      <c r="E2118" s="155" t="s">
        <v>495</v>
      </c>
      <c r="F2118" s="155" t="s">
        <v>593</v>
      </c>
      <c r="G2118" s="156" t="s">
        <v>6908</v>
      </c>
      <c r="H2118" s="155" t="s">
        <v>1463</v>
      </c>
      <c r="I2118" s="155" t="s">
        <v>1459</v>
      </c>
      <c r="J2118" s="158">
        <v>42614</v>
      </c>
    </row>
    <row r="2119" ht="34.5" spans="2:10">
      <c r="B2119" s="153" t="s">
        <v>6909</v>
      </c>
      <c r="C2119" s="154" t="s">
        <v>6910</v>
      </c>
      <c r="D2119" s="3" t="s">
        <v>8</v>
      </c>
      <c r="E2119" s="155" t="s">
        <v>495</v>
      </c>
      <c r="F2119" s="155" t="s">
        <v>593</v>
      </c>
      <c r="G2119" s="156" t="s">
        <v>6911</v>
      </c>
      <c r="H2119" s="157" t="s">
        <v>1463</v>
      </c>
      <c r="I2119" s="155" t="s">
        <v>1459</v>
      </c>
      <c r="J2119" s="158">
        <v>42614</v>
      </c>
    </row>
    <row r="2120" ht="28.5" spans="2:10">
      <c r="B2120" s="153" t="s">
        <v>607</v>
      </c>
      <c r="C2120" s="154" t="s">
        <v>6912</v>
      </c>
      <c r="D2120" s="3" t="s">
        <v>8</v>
      </c>
      <c r="E2120" s="155" t="s">
        <v>495</v>
      </c>
      <c r="F2120" s="157" t="s">
        <v>593</v>
      </c>
      <c r="G2120" s="44" t="s">
        <v>608</v>
      </c>
      <c r="H2120" s="157" t="s">
        <v>1463</v>
      </c>
      <c r="I2120" s="157" t="s">
        <v>1459</v>
      </c>
      <c r="J2120" s="158">
        <v>42614</v>
      </c>
    </row>
    <row r="2121" ht="34.5" spans="2:10">
      <c r="B2121" s="153" t="s">
        <v>6913</v>
      </c>
      <c r="C2121" s="173">
        <v>1.30532199803018e+17</v>
      </c>
      <c r="D2121" s="3" t="s">
        <v>8</v>
      </c>
      <c r="E2121" s="155" t="s">
        <v>495</v>
      </c>
      <c r="F2121" s="155" t="s">
        <v>593</v>
      </c>
      <c r="G2121" s="156">
        <v>161922</v>
      </c>
      <c r="H2121" s="155" t="s">
        <v>1463</v>
      </c>
      <c r="I2121" s="155" t="s">
        <v>1459</v>
      </c>
      <c r="J2121" s="158">
        <v>42614</v>
      </c>
    </row>
    <row r="2122" ht="34.5" spans="2:10">
      <c r="B2122" s="153" t="s">
        <v>6914</v>
      </c>
      <c r="C2122" s="154" t="s">
        <v>6915</v>
      </c>
      <c r="D2122" s="3" t="s">
        <v>8</v>
      </c>
      <c r="E2122" s="155" t="s">
        <v>495</v>
      </c>
      <c r="F2122" s="155" t="s">
        <v>593</v>
      </c>
      <c r="G2122" s="156" t="s">
        <v>6916</v>
      </c>
      <c r="H2122" s="155" t="s">
        <v>1463</v>
      </c>
      <c r="I2122" s="155" t="s">
        <v>1459</v>
      </c>
      <c r="J2122" s="158">
        <v>42614</v>
      </c>
    </row>
    <row r="2123" ht="28.5" spans="2:10">
      <c r="B2123" s="153" t="s">
        <v>6917</v>
      </c>
      <c r="C2123" s="154" t="s">
        <v>6918</v>
      </c>
      <c r="D2123" s="3" t="s">
        <v>8</v>
      </c>
      <c r="E2123" s="155" t="s">
        <v>495</v>
      </c>
      <c r="F2123" s="157" t="s">
        <v>593</v>
      </c>
      <c r="G2123" s="44" t="s">
        <v>6919</v>
      </c>
      <c r="H2123" s="157" t="s">
        <v>1463</v>
      </c>
      <c r="I2123" s="157" t="s">
        <v>1459</v>
      </c>
      <c r="J2123" s="158">
        <v>42614</v>
      </c>
    </row>
    <row r="2124" ht="28.5" spans="2:10">
      <c r="B2124" s="153" t="s">
        <v>6920</v>
      </c>
      <c r="C2124" s="154" t="s">
        <v>6921</v>
      </c>
      <c r="D2124" s="3" t="s">
        <v>8</v>
      </c>
      <c r="E2124" s="155" t="s">
        <v>495</v>
      </c>
      <c r="F2124" s="157" t="s">
        <v>593</v>
      </c>
      <c r="G2124" s="156" t="s">
        <v>6922</v>
      </c>
      <c r="H2124" s="157" t="s">
        <v>1463</v>
      </c>
      <c r="I2124" s="157" t="s">
        <v>1459</v>
      </c>
      <c r="J2124" s="158">
        <v>42614</v>
      </c>
    </row>
    <row r="2125" ht="28.5" spans="2:10">
      <c r="B2125" s="153" t="s">
        <v>6923</v>
      </c>
      <c r="C2125" s="154" t="s">
        <v>6924</v>
      </c>
      <c r="D2125" s="3" t="s">
        <v>8</v>
      </c>
      <c r="E2125" s="155" t="s">
        <v>495</v>
      </c>
      <c r="F2125" s="157" t="s">
        <v>593</v>
      </c>
      <c r="G2125" s="156" t="s">
        <v>6925</v>
      </c>
      <c r="H2125" s="157" t="s">
        <v>1463</v>
      </c>
      <c r="I2125" s="157" t="s">
        <v>1459</v>
      </c>
      <c r="J2125" s="158">
        <v>42614</v>
      </c>
    </row>
    <row r="2126" ht="28.5" spans="2:10">
      <c r="B2126" s="153" t="s">
        <v>6926</v>
      </c>
      <c r="C2126" s="154" t="s">
        <v>6927</v>
      </c>
      <c r="D2126" s="3" t="s">
        <v>8</v>
      </c>
      <c r="E2126" s="155" t="s">
        <v>495</v>
      </c>
      <c r="F2126" s="157" t="s">
        <v>593</v>
      </c>
      <c r="G2126" s="156" t="s">
        <v>6928</v>
      </c>
      <c r="H2126" s="157" t="s">
        <v>1463</v>
      </c>
      <c r="I2126" s="157" t="s">
        <v>1459</v>
      </c>
      <c r="J2126" s="158">
        <v>42614</v>
      </c>
    </row>
    <row r="2127" ht="28.5" spans="2:10">
      <c r="B2127" s="153" t="s">
        <v>6929</v>
      </c>
      <c r="C2127" s="154" t="s">
        <v>6930</v>
      </c>
      <c r="D2127" s="3" t="s">
        <v>8</v>
      </c>
      <c r="E2127" s="155" t="s">
        <v>495</v>
      </c>
      <c r="F2127" s="157" t="s">
        <v>593</v>
      </c>
      <c r="G2127" s="156" t="s">
        <v>6931</v>
      </c>
      <c r="H2127" s="157" t="s">
        <v>1463</v>
      </c>
      <c r="I2127" s="157" t="s">
        <v>1459</v>
      </c>
      <c r="J2127" s="158">
        <v>42614</v>
      </c>
    </row>
    <row r="2128" ht="28.5" spans="2:10">
      <c r="B2128" s="153" t="s">
        <v>6932</v>
      </c>
      <c r="C2128" s="154" t="s">
        <v>6933</v>
      </c>
      <c r="D2128" s="3" t="s">
        <v>8</v>
      </c>
      <c r="E2128" s="155" t="s">
        <v>495</v>
      </c>
      <c r="F2128" s="157" t="s">
        <v>593</v>
      </c>
      <c r="G2128" s="156" t="s">
        <v>6934</v>
      </c>
      <c r="H2128" s="157" t="s">
        <v>1463</v>
      </c>
      <c r="I2128" s="157" t="s">
        <v>1459</v>
      </c>
      <c r="J2128" s="158">
        <v>42614</v>
      </c>
    </row>
    <row r="2129" ht="28.5" spans="2:10">
      <c r="B2129" s="153" t="s">
        <v>6935</v>
      </c>
      <c r="C2129" s="154" t="s">
        <v>6936</v>
      </c>
      <c r="D2129" s="3" t="s">
        <v>8</v>
      </c>
      <c r="E2129" s="155" t="s">
        <v>495</v>
      </c>
      <c r="F2129" s="157" t="s">
        <v>593</v>
      </c>
      <c r="G2129" s="156" t="s">
        <v>6937</v>
      </c>
      <c r="H2129" s="157" t="s">
        <v>1463</v>
      </c>
      <c r="I2129" s="157" t="s">
        <v>1459</v>
      </c>
      <c r="J2129" s="158">
        <v>42614</v>
      </c>
    </row>
    <row r="2130" ht="34.5" spans="2:10">
      <c r="B2130" s="168" t="s">
        <v>6938</v>
      </c>
      <c r="C2130" s="174" t="s">
        <v>6939</v>
      </c>
      <c r="D2130" s="3" t="s">
        <v>8</v>
      </c>
      <c r="E2130" s="155" t="s">
        <v>495</v>
      </c>
      <c r="F2130" s="155" t="s">
        <v>593</v>
      </c>
      <c r="G2130" s="168">
        <v>160378</v>
      </c>
      <c r="H2130" s="155" t="s">
        <v>1463</v>
      </c>
      <c r="I2130" s="155" t="s">
        <v>1459</v>
      </c>
      <c r="J2130" s="158">
        <v>42614</v>
      </c>
    </row>
    <row r="2131" ht="34.5" spans="2:10">
      <c r="B2131" s="168" t="s">
        <v>6940</v>
      </c>
      <c r="C2131" s="174" t="s">
        <v>6941</v>
      </c>
      <c r="D2131" s="3" t="s">
        <v>8</v>
      </c>
      <c r="E2131" s="155" t="s">
        <v>495</v>
      </c>
      <c r="F2131" s="155" t="s">
        <v>593</v>
      </c>
      <c r="G2131" s="168">
        <v>160374</v>
      </c>
      <c r="H2131" s="155" t="s">
        <v>1463</v>
      </c>
      <c r="I2131" s="155" t="s">
        <v>1459</v>
      </c>
      <c r="J2131" s="158">
        <v>42614</v>
      </c>
    </row>
    <row r="2132" ht="34.5" spans="2:10">
      <c r="B2132" s="168" t="s">
        <v>6942</v>
      </c>
      <c r="C2132" s="174" t="s">
        <v>6943</v>
      </c>
      <c r="D2132" s="3" t="s">
        <v>8</v>
      </c>
      <c r="E2132" s="155" t="s">
        <v>495</v>
      </c>
      <c r="F2132" s="155" t="s">
        <v>593</v>
      </c>
      <c r="G2132" s="168">
        <v>160368</v>
      </c>
      <c r="H2132" s="155" t="s">
        <v>1463</v>
      </c>
      <c r="I2132" s="155" t="s">
        <v>1459</v>
      </c>
      <c r="J2132" s="158">
        <v>42614</v>
      </c>
    </row>
    <row r="2133" ht="34.5" spans="2:10">
      <c r="B2133" s="168" t="s">
        <v>6944</v>
      </c>
      <c r="C2133" s="174" t="s">
        <v>6945</v>
      </c>
      <c r="D2133" s="3" t="s">
        <v>8</v>
      </c>
      <c r="E2133" s="155" t="s">
        <v>495</v>
      </c>
      <c r="F2133" s="155" t="s">
        <v>593</v>
      </c>
      <c r="G2133" s="168">
        <v>160363</v>
      </c>
      <c r="H2133" s="155" t="s">
        <v>1463</v>
      </c>
      <c r="I2133" s="155" t="s">
        <v>1459</v>
      </c>
      <c r="J2133" s="158">
        <v>42614</v>
      </c>
    </row>
    <row r="2134" ht="34.5" spans="2:10">
      <c r="B2134" s="168" t="s">
        <v>6946</v>
      </c>
      <c r="C2134" s="174" t="s">
        <v>6947</v>
      </c>
      <c r="D2134" s="3" t="s">
        <v>8</v>
      </c>
      <c r="E2134" s="155" t="s">
        <v>495</v>
      </c>
      <c r="F2134" s="155" t="s">
        <v>593</v>
      </c>
      <c r="G2134" s="168">
        <v>160366</v>
      </c>
      <c r="H2134" s="155" t="s">
        <v>1463</v>
      </c>
      <c r="I2134" s="155" t="s">
        <v>1459</v>
      </c>
      <c r="J2134" s="158">
        <v>42614</v>
      </c>
    </row>
    <row r="2135" ht="34.5" spans="2:10">
      <c r="B2135" s="168" t="s">
        <v>6948</v>
      </c>
      <c r="C2135" s="174" t="s">
        <v>6949</v>
      </c>
      <c r="D2135" s="3" t="s">
        <v>8</v>
      </c>
      <c r="E2135" s="155" t="s">
        <v>495</v>
      </c>
      <c r="F2135" s="155" t="s">
        <v>593</v>
      </c>
      <c r="G2135" s="168">
        <v>160385</v>
      </c>
      <c r="H2135" s="155" t="s">
        <v>1463</v>
      </c>
      <c r="I2135" s="155" t="s">
        <v>1459</v>
      </c>
      <c r="J2135" s="158">
        <v>42614</v>
      </c>
    </row>
    <row r="2136" ht="34.5" spans="2:10">
      <c r="B2136" s="168" t="s">
        <v>6950</v>
      </c>
      <c r="C2136" s="174" t="s">
        <v>6951</v>
      </c>
      <c r="D2136" s="3" t="s">
        <v>8</v>
      </c>
      <c r="E2136" s="155" t="s">
        <v>495</v>
      </c>
      <c r="F2136" s="155" t="s">
        <v>593</v>
      </c>
      <c r="G2136" s="168">
        <v>160354</v>
      </c>
      <c r="H2136" s="155" t="s">
        <v>1463</v>
      </c>
      <c r="I2136" s="155" t="s">
        <v>1459</v>
      </c>
      <c r="J2136" s="158">
        <v>42614</v>
      </c>
    </row>
    <row r="2137" ht="28.5" spans="2:10">
      <c r="B2137" s="175" t="s">
        <v>6952</v>
      </c>
      <c r="C2137" s="176" t="s">
        <v>6953</v>
      </c>
      <c r="D2137" s="3" t="s">
        <v>8</v>
      </c>
      <c r="E2137" s="155" t="s">
        <v>495</v>
      </c>
      <c r="F2137" s="157" t="s">
        <v>593</v>
      </c>
      <c r="G2137" s="177">
        <v>160413</v>
      </c>
      <c r="H2137" s="157" t="s">
        <v>1463</v>
      </c>
      <c r="I2137" s="157" t="s">
        <v>1459</v>
      </c>
      <c r="J2137" s="158">
        <v>42614</v>
      </c>
    </row>
    <row r="2138" ht="28.5" spans="2:10">
      <c r="B2138" s="175" t="s">
        <v>6954</v>
      </c>
      <c r="C2138" s="176" t="s">
        <v>6955</v>
      </c>
      <c r="D2138" s="3" t="s">
        <v>8</v>
      </c>
      <c r="E2138" s="155" t="s">
        <v>495</v>
      </c>
      <c r="F2138" s="157" t="s">
        <v>593</v>
      </c>
      <c r="G2138" s="177">
        <v>160416</v>
      </c>
      <c r="H2138" s="157" t="s">
        <v>1463</v>
      </c>
      <c r="I2138" s="157" t="s">
        <v>1459</v>
      </c>
      <c r="J2138" s="158">
        <v>42614</v>
      </c>
    </row>
    <row r="2139" ht="28.5" spans="2:10">
      <c r="B2139" s="175" t="s">
        <v>6956</v>
      </c>
      <c r="C2139" s="176" t="s">
        <v>6957</v>
      </c>
      <c r="D2139" s="3" t="s">
        <v>8</v>
      </c>
      <c r="E2139" s="155" t="s">
        <v>495</v>
      </c>
      <c r="F2139" s="157" t="s">
        <v>593</v>
      </c>
      <c r="G2139" s="177">
        <v>160394</v>
      </c>
      <c r="H2139" s="157" t="s">
        <v>1463</v>
      </c>
      <c r="I2139" s="157" t="s">
        <v>1459</v>
      </c>
      <c r="J2139" s="158">
        <v>42614</v>
      </c>
    </row>
    <row r="2140" ht="28.5" spans="2:10">
      <c r="B2140" s="175" t="s">
        <v>599</v>
      </c>
      <c r="C2140" s="176" t="s">
        <v>6958</v>
      </c>
      <c r="D2140" s="3" t="s">
        <v>8</v>
      </c>
      <c r="E2140" s="155" t="s">
        <v>495</v>
      </c>
      <c r="F2140" s="157" t="s">
        <v>593</v>
      </c>
      <c r="G2140" s="177">
        <v>160406</v>
      </c>
      <c r="H2140" s="157" t="s">
        <v>1463</v>
      </c>
      <c r="I2140" s="157" t="s">
        <v>1459</v>
      </c>
      <c r="J2140" s="158">
        <v>42614</v>
      </c>
    </row>
    <row r="2141" ht="28.5" spans="2:10">
      <c r="B2141" s="175" t="s">
        <v>6959</v>
      </c>
      <c r="C2141" s="176" t="s">
        <v>6960</v>
      </c>
      <c r="D2141" s="3" t="s">
        <v>8</v>
      </c>
      <c r="E2141" s="155" t="s">
        <v>495</v>
      </c>
      <c r="F2141" s="157" t="s">
        <v>593</v>
      </c>
      <c r="G2141" s="177">
        <v>160398</v>
      </c>
      <c r="H2141" s="157" t="s">
        <v>1463</v>
      </c>
      <c r="I2141" s="157" t="s">
        <v>1459</v>
      </c>
      <c r="J2141" s="158">
        <v>42614</v>
      </c>
    </row>
    <row r="2142" ht="28.5" spans="2:10">
      <c r="B2142" s="175" t="s">
        <v>6961</v>
      </c>
      <c r="C2142" s="176" t="s">
        <v>6962</v>
      </c>
      <c r="D2142" s="3" t="s">
        <v>8</v>
      </c>
      <c r="E2142" s="155" t="s">
        <v>495</v>
      </c>
      <c r="F2142" s="157" t="s">
        <v>593</v>
      </c>
      <c r="G2142" s="177">
        <v>160396</v>
      </c>
      <c r="H2142" s="157" t="s">
        <v>1463</v>
      </c>
      <c r="I2142" s="157" t="s">
        <v>1459</v>
      </c>
      <c r="J2142" s="158">
        <v>42614</v>
      </c>
    </row>
    <row r="2143" ht="28.5" spans="2:10">
      <c r="B2143" s="175" t="s">
        <v>6963</v>
      </c>
      <c r="C2143" s="176" t="s">
        <v>6964</v>
      </c>
      <c r="D2143" s="3" t="s">
        <v>8</v>
      </c>
      <c r="E2143" s="155" t="s">
        <v>495</v>
      </c>
      <c r="F2143" s="157" t="s">
        <v>593</v>
      </c>
      <c r="G2143" s="177">
        <v>160410</v>
      </c>
      <c r="H2143" s="157" t="s">
        <v>1463</v>
      </c>
      <c r="I2143" s="157" t="s">
        <v>1459</v>
      </c>
      <c r="J2143" s="158">
        <v>42614</v>
      </c>
    </row>
    <row r="2144" ht="34.5" spans="2:10">
      <c r="B2144" s="178" t="s">
        <v>6965</v>
      </c>
      <c r="C2144" s="170" t="s">
        <v>6966</v>
      </c>
      <c r="D2144" s="3" t="s">
        <v>8</v>
      </c>
      <c r="E2144" s="155" t="s">
        <v>495</v>
      </c>
      <c r="F2144" s="155" t="s">
        <v>593</v>
      </c>
      <c r="G2144" s="166">
        <v>160451</v>
      </c>
      <c r="H2144" s="155" t="s">
        <v>1463</v>
      </c>
      <c r="I2144" s="155" t="s">
        <v>1459</v>
      </c>
      <c r="J2144" s="158">
        <v>42614</v>
      </c>
    </row>
    <row r="2145" ht="34.5" spans="2:10">
      <c r="B2145" s="178" t="s">
        <v>6967</v>
      </c>
      <c r="C2145" s="170" t="s">
        <v>6968</v>
      </c>
      <c r="D2145" s="3" t="s">
        <v>8</v>
      </c>
      <c r="E2145" s="155" t="s">
        <v>495</v>
      </c>
      <c r="F2145" s="155" t="s">
        <v>593</v>
      </c>
      <c r="G2145" s="166">
        <v>160455</v>
      </c>
      <c r="H2145" s="155" t="s">
        <v>1463</v>
      </c>
      <c r="I2145" s="155" t="s">
        <v>1459</v>
      </c>
      <c r="J2145" s="158">
        <v>42614</v>
      </c>
    </row>
    <row r="2146" ht="34.5" spans="2:10">
      <c r="B2146" s="179" t="s">
        <v>6969</v>
      </c>
      <c r="C2146" s="170" t="s">
        <v>6970</v>
      </c>
      <c r="D2146" s="3" t="s">
        <v>8</v>
      </c>
      <c r="E2146" s="155" t="s">
        <v>495</v>
      </c>
      <c r="F2146" s="155" t="s">
        <v>593</v>
      </c>
      <c r="G2146" s="166">
        <v>160425</v>
      </c>
      <c r="H2146" s="155" t="s">
        <v>1463</v>
      </c>
      <c r="I2146" s="155" t="s">
        <v>1459</v>
      </c>
      <c r="J2146" s="158">
        <v>42614</v>
      </c>
    </row>
    <row r="2147" ht="34.5" spans="2:10">
      <c r="B2147" s="179" t="s">
        <v>6971</v>
      </c>
      <c r="C2147" s="170" t="s">
        <v>6972</v>
      </c>
      <c r="D2147" s="3" t="s">
        <v>8</v>
      </c>
      <c r="E2147" s="155" t="s">
        <v>495</v>
      </c>
      <c r="F2147" s="155" t="s">
        <v>593</v>
      </c>
      <c r="G2147" s="166">
        <v>160433</v>
      </c>
      <c r="H2147" s="155" t="s">
        <v>1463</v>
      </c>
      <c r="I2147" s="155" t="s">
        <v>1459</v>
      </c>
      <c r="J2147" s="158">
        <v>42614</v>
      </c>
    </row>
    <row r="2148" ht="34.5" spans="2:10">
      <c r="B2148" s="179" t="s">
        <v>6973</v>
      </c>
      <c r="C2148" s="170" t="s">
        <v>6974</v>
      </c>
      <c r="D2148" s="3" t="s">
        <v>8</v>
      </c>
      <c r="E2148" s="155" t="s">
        <v>495</v>
      </c>
      <c r="F2148" s="155" t="s">
        <v>593</v>
      </c>
      <c r="G2148" s="166">
        <v>160427</v>
      </c>
      <c r="H2148" s="155" t="s">
        <v>1463</v>
      </c>
      <c r="I2148" s="155" t="s">
        <v>1754</v>
      </c>
      <c r="J2148" s="158">
        <v>42614</v>
      </c>
    </row>
    <row r="2149" ht="34.5" spans="2:10">
      <c r="B2149" s="179" t="s">
        <v>6975</v>
      </c>
      <c r="C2149" s="170" t="s">
        <v>6976</v>
      </c>
      <c r="D2149" s="3" t="s">
        <v>8</v>
      </c>
      <c r="E2149" s="155" t="s">
        <v>495</v>
      </c>
      <c r="F2149" s="155" t="s">
        <v>593</v>
      </c>
      <c r="G2149" s="166">
        <v>160436</v>
      </c>
      <c r="H2149" s="155" t="s">
        <v>1463</v>
      </c>
      <c r="I2149" s="155" t="s">
        <v>1459</v>
      </c>
      <c r="J2149" s="158">
        <v>42614</v>
      </c>
    </row>
    <row r="2150" ht="34.5" spans="2:10">
      <c r="B2150" s="179" t="s">
        <v>6977</v>
      </c>
      <c r="C2150" s="170" t="s">
        <v>6978</v>
      </c>
      <c r="D2150" s="3" t="s">
        <v>8</v>
      </c>
      <c r="E2150" s="155" t="s">
        <v>495</v>
      </c>
      <c r="F2150" s="155" t="s">
        <v>593</v>
      </c>
      <c r="G2150" s="166">
        <v>160434</v>
      </c>
      <c r="H2150" s="155" t="s">
        <v>1463</v>
      </c>
      <c r="I2150" s="155" t="s">
        <v>1459</v>
      </c>
      <c r="J2150" s="158">
        <v>42614</v>
      </c>
    </row>
    <row r="2151" ht="34.5" spans="2:10">
      <c r="B2151" s="155" t="s">
        <v>6979</v>
      </c>
      <c r="C2151" s="44" t="s">
        <v>6980</v>
      </c>
      <c r="D2151" s="3" t="s">
        <v>8</v>
      </c>
      <c r="E2151" s="155" t="s">
        <v>495</v>
      </c>
      <c r="F2151" s="155" t="s">
        <v>593</v>
      </c>
      <c r="G2151" s="44" t="s">
        <v>6981</v>
      </c>
      <c r="H2151" s="157" t="s">
        <v>1463</v>
      </c>
      <c r="I2151" s="157" t="s">
        <v>1459</v>
      </c>
      <c r="J2151" s="158">
        <v>42614</v>
      </c>
    </row>
    <row r="2152" ht="34.5" spans="2:10">
      <c r="B2152" s="155" t="s">
        <v>6982</v>
      </c>
      <c r="C2152" s="44" t="s">
        <v>6983</v>
      </c>
      <c r="D2152" s="3" t="s">
        <v>8</v>
      </c>
      <c r="E2152" s="155" t="s">
        <v>495</v>
      </c>
      <c r="F2152" s="155" t="s">
        <v>593</v>
      </c>
      <c r="G2152" s="44" t="s">
        <v>6984</v>
      </c>
      <c r="H2152" s="157" t="s">
        <v>1463</v>
      </c>
      <c r="I2152" s="157" t="s">
        <v>1459</v>
      </c>
      <c r="J2152" s="158">
        <v>42615</v>
      </c>
    </row>
    <row r="2153" ht="34.5" spans="2:10">
      <c r="B2153" s="155" t="s">
        <v>6985</v>
      </c>
      <c r="C2153" s="44" t="s">
        <v>6986</v>
      </c>
      <c r="D2153" s="3" t="s">
        <v>8</v>
      </c>
      <c r="E2153" s="155" t="s">
        <v>495</v>
      </c>
      <c r="F2153" s="155" t="s">
        <v>593</v>
      </c>
      <c r="G2153" s="44" t="s">
        <v>6987</v>
      </c>
      <c r="H2153" s="157" t="s">
        <v>1463</v>
      </c>
      <c r="I2153" s="157" t="s">
        <v>1459</v>
      </c>
      <c r="J2153" s="158">
        <v>42616</v>
      </c>
    </row>
    <row r="2154" ht="34.5" spans="2:10">
      <c r="B2154" s="155" t="s">
        <v>6988</v>
      </c>
      <c r="C2154" s="44" t="s">
        <v>6989</v>
      </c>
      <c r="D2154" s="3" t="s">
        <v>8</v>
      </c>
      <c r="E2154" s="155" t="s">
        <v>495</v>
      </c>
      <c r="F2154" s="155" t="s">
        <v>593</v>
      </c>
      <c r="G2154" s="44" t="s">
        <v>6990</v>
      </c>
      <c r="H2154" s="157" t="s">
        <v>1463</v>
      </c>
      <c r="I2154" s="157" t="s">
        <v>1459</v>
      </c>
      <c r="J2154" s="158">
        <v>42617</v>
      </c>
    </row>
    <row r="2155" ht="34.5" spans="2:10">
      <c r="B2155" s="155" t="s">
        <v>6991</v>
      </c>
      <c r="C2155" s="44" t="s">
        <v>6992</v>
      </c>
      <c r="D2155" s="3" t="s">
        <v>8</v>
      </c>
      <c r="E2155" s="155" t="s">
        <v>495</v>
      </c>
      <c r="F2155" s="155" t="s">
        <v>593</v>
      </c>
      <c r="G2155" s="44" t="s">
        <v>6993</v>
      </c>
      <c r="H2155" s="157" t="s">
        <v>1463</v>
      </c>
      <c r="I2155" s="157" t="s">
        <v>1754</v>
      </c>
      <c r="J2155" s="158">
        <v>42618</v>
      </c>
    </row>
    <row r="2156" ht="34.5" spans="2:10">
      <c r="B2156" s="155" t="s">
        <v>6994</v>
      </c>
      <c r="C2156" s="44" t="s">
        <v>6995</v>
      </c>
      <c r="D2156" s="3" t="s">
        <v>8</v>
      </c>
      <c r="E2156" s="155" t="s">
        <v>495</v>
      </c>
      <c r="F2156" s="155" t="s">
        <v>593</v>
      </c>
      <c r="G2156" s="44" t="s">
        <v>6996</v>
      </c>
      <c r="H2156" s="157" t="s">
        <v>1463</v>
      </c>
      <c r="I2156" s="157" t="s">
        <v>1459</v>
      </c>
      <c r="J2156" s="158">
        <v>42619</v>
      </c>
    </row>
    <row r="2157" ht="34.5" spans="2:10">
      <c r="B2157" s="155" t="s">
        <v>6997</v>
      </c>
      <c r="C2157" s="44" t="s">
        <v>6998</v>
      </c>
      <c r="D2157" s="3" t="s">
        <v>8</v>
      </c>
      <c r="E2157" s="155" t="s">
        <v>495</v>
      </c>
      <c r="F2157" s="155" t="s">
        <v>593</v>
      </c>
      <c r="G2157" s="44" t="s">
        <v>6999</v>
      </c>
      <c r="H2157" s="157" t="s">
        <v>1458</v>
      </c>
      <c r="I2157" s="157" t="s">
        <v>1459</v>
      </c>
      <c r="J2157" s="158">
        <v>42620</v>
      </c>
    </row>
    <row r="2158" ht="17.25" spans="2:10">
      <c r="B2158" s="16" t="s">
        <v>7000</v>
      </c>
      <c r="C2158" s="102" t="s">
        <v>7001</v>
      </c>
      <c r="D2158" s="3" t="s">
        <v>8</v>
      </c>
      <c r="E2158" s="16" t="s">
        <v>495</v>
      </c>
      <c r="F2158" s="16" t="s">
        <v>529</v>
      </c>
      <c r="G2158" s="23" t="s">
        <v>7002</v>
      </c>
      <c r="H2158" s="16" t="s">
        <v>1463</v>
      </c>
      <c r="I2158" s="16" t="s">
        <v>3692</v>
      </c>
      <c r="J2158" s="23" t="s">
        <v>7003</v>
      </c>
    </row>
    <row r="2159" ht="17.25" spans="2:10">
      <c r="B2159" s="16" t="s">
        <v>7004</v>
      </c>
      <c r="C2159" s="102" t="s">
        <v>7005</v>
      </c>
      <c r="D2159" s="3" t="s">
        <v>8</v>
      </c>
      <c r="E2159" s="16" t="s">
        <v>495</v>
      </c>
      <c r="F2159" s="16" t="s">
        <v>529</v>
      </c>
      <c r="G2159" s="23" t="s">
        <v>7006</v>
      </c>
      <c r="H2159" s="16" t="s">
        <v>1463</v>
      </c>
      <c r="I2159" s="16" t="s">
        <v>3692</v>
      </c>
      <c r="J2159" s="23" t="s">
        <v>7003</v>
      </c>
    </row>
    <row r="2160" ht="17.25" spans="2:10">
      <c r="B2160" s="16" t="s">
        <v>7007</v>
      </c>
      <c r="C2160" s="102" t="s">
        <v>7008</v>
      </c>
      <c r="D2160" s="3" t="s">
        <v>8</v>
      </c>
      <c r="E2160" s="16" t="s">
        <v>495</v>
      </c>
      <c r="F2160" s="16" t="s">
        <v>529</v>
      </c>
      <c r="G2160" s="23" t="s">
        <v>7009</v>
      </c>
      <c r="H2160" s="16" t="s">
        <v>1463</v>
      </c>
      <c r="I2160" s="16" t="s">
        <v>3692</v>
      </c>
      <c r="J2160" s="23" t="s">
        <v>7003</v>
      </c>
    </row>
    <row r="2161" ht="17.25" spans="2:10">
      <c r="B2161" s="16" t="s">
        <v>7010</v>
      </c>
      <c r="C2161" s="102" t="s">
        <v>7011</v>
      </c>
      <c r="D2161" s="3" t="s">
        <v>8</v>
      </c>
      <c r="E2161" s="16" t="s">
        <v>495</v>
      </c>
      <c r="F2161" s="16" t="s">
        <v>529</v>
      </c>
      <c r="G2161" s="23" t="s">
        <v>7012</v>
      </c>
      <c r="H2161" s="16" t="s">
        <v>1463</v>
      </c>
      <c r="I2161" s="16" t="s">
        <v>3692</v>
      </c>
      <c r="J2161" s="23" t="s">
        <v>7003</v>
      </c>
    </row>
    <row r="2162" ht="17.25" spans="2:10">
      <c r="B2162" s="16" t="s">
        <v>7013</v>
      </c>
      <c r="C2162" s="102" t="s">
        <v>7014</v>
      </c>
      <c r="D2162" s="3" t="s">
        <v>8</v>
      </c>
      <c r="E2162" s="16" t="s">
        <v>495</v>
      </c>
      <c r="F2162" s="16" t="s">
        <v>529</v>
      </c>
      <c r="G2162" s="23" t="s">
        <v>7015</v>
      </c>
      <c r="H2162" s="16" t="s">
        <v>1463</v>
      </c>
      <c r="I2162" s="16" t="s">
        <v>3692</v>
      </c>
      <c r="J2162" s="23" t="s">
        <v>7003</v>
      </c>
    </row>
    <row r="2163" ht="17.25" spans="2:10">
      <c r="B2163" s="16" t="s">
        <v>7016</v>
      </c>
      <c r="C2163" s="102" t="s">
        <v>7017</v>
      </c>
      <c r="D2163" s="3" t="s">
        <v>8</v>
      </c>
      <c r="E2163" s="16" t="s">
        <v>495</v>
      </c>
      <c r="F2163" s="16" t="s">
        <v>529</v>
      </c>
      <c r="G2163" s="23" t="s">
        <v>7018</v>
      </c>
      <c r="H2163" s="16" t="s">
        <v>1463</v>
      </c>
      <c r="I2163" s="16" t="s">
        <v>3692</v>
      </c>
      <c r="J2163" s="23" t="s">
        <v>7003</v>
      </c>
    </row>
    <row r="2164" ht="17.25" spans="2:10">
      <c r="B2164" s="16" t="s">
        <v>7019</v>
      </c>
      <c r="C2164" s="102" t="s">
        <v>7020</v>
      </c>
      <c r="D2164" s="3" t="s">
        <v>8</v>
      </c>
      <c r="E2164" s="16" t="s">
        <v>495</v>
      </c>
      <c r="F2164" s="16" t="s">
        <v>529</v>
      </c>
      <c r="G2164" s="23" t="s">
        <v>7021</v>
      </c>
      <c r="H2164" s="16" t="s">
        <v>1463</v>
      </c>
      <c r="I2164" s="16" t="s">
        <v>3692</v>
      </c>
      <c r="J2164" s="23" t="s">
        <v>7003</v>
      </c>
    </row>
    <row r="2165" ht="17.25" spans="2:10">
      <c r="B2165" s="16" t="s">
        <v>7022</v>
      </c>
      <c r="C2165" s="102" t="s">
        <v>7023</v>
      </c>
      <c r="D2165" s="3" t="s">
        <v>8</v>
      </c>
      <c r="E2165" s="16" t="s">
        <v>495</v>
      </c>
      <c r="F2165" s="16" t="s">
        <v>529</v>
      </c>
      <c r="G2165" s="23" t="s">
        <v>7024</v>
      </c>
      <c r="H2165" s="16" t="s">
        <v>1463</v>
      </c>
      <c r="I2165" s="16" t="s">
        <v>3692</v>
      </c>
      <c r="J2165" s="23" t="s">
        <v>7003</v>
      </c>
    </row>
    <row r="2166" ht="17.25" spans="2:10">
      <c r="B2166" s="16" t="s">
        <v>7025</v>
      </c>
      <c r="C2166" s="102" t="s">
        <v>7026</v>
      </c>
      <c r="D2166" s="3" t="s">
        <v>8</v>
      </c>
      <c r="E2166" s="16" t="s">
        <v>495</v>
      </c>
      <c r="F2166" s="16" t="s">
        <v>529</v>
      </c>
      <c r="G2166" s="23" t="s">
        <v>7027</v>
      </c>
      <c r="H2166" s="16" t="s">
        <v>1463</v>
      </c>
      <c r="I2166" s="16" t="s">
        <v>3692</v>
      </c>
      <c r="J2166" s="23" t="s">
        <v>7003</v>
      </c>
    </row>
    <row r="2167" ht="17.25" spans="2:10">
      <c r="B2167" s="16" t="s">
        <v>7028</v>
      </c>
      <c r="C2167" s="102" t="s">
        <v>7029</v>
      </c>
      <c r="D2167" s="3" t="s">
        <v>8</v>
      </c>
      <c r="E2167" s="16" t="s">
        <v>495</v>
      </c>
      <c r="F2167" s="16" t="s">
        <v>529</v>
      </c>
      <c r="G2167" s="23" t="s">
        <v>7030</v>
      </c>
      <c r="H2167" s="16" t="s">
        <v>1463</v>
      </c>
      <c r="I2167" s="16" t="s">
        <v>3692</v>
      </c>
      <c r="J2167" s="23" t="s">
        <v>7003</v>
      </c>
    </row>
    <row r="2168" ht="17.25" spans="2:10">
      <c r="B2168" s="16" t="s">
        <v>7031</v>
      </c>
      <c r="C2168" s="102" t="s">
        <v>7032</v>
      </c>
      <c r="D2168" s="3" t="s">
        <v>8</v>
      </c>
      <c r="E2168" s="16" t="s">
        <v>495</v>
      </c>
      <c r="F2168" s="16" t="s">
        <v>529</v>
      </c>
      <c r="G2168" s="23" t="s">
        <v>7033</v>
      </c>
      <c r="H2168" s="16" t="s">
        <v>1463</v>
      </c>
      <c r="I2168" s="16" t="s">
        <v>3692</v>
      </c>
      <c r="J2168" s="23" t="s">
        <v>7003</v>
      </c>
    </row>
    <row r="2169" ht="17.25" spans="2:10">
      <c r="B2169" s="16" t="s">
        <v>545</v>
      </c>
      <c r="C2169" s="102" t="s">
        <v>7034</v>
      </c>
      <c r="D2169" s="3" t="s">
        <v>8</v>
      </c>
      <c r="E2169" s="16" t="s">
        <v>495</v>
      </c>
      <c r="F2169" s="16" t="s">
        <v>529</v>
      </c>
      <c r="G2169" s="23" t="s">
        <v>7035</v>
      </c>
      <c r="H2169" s="16" t="s">
        <v>1463</v>
      </c>
      <c r="I2169" s="16" t="s">
        <v>3692</v>
      </c>
      <c r="J2169" s="23" t="s">
        <v>7003</v>
      </c>
    </row>
    <row r="2170" ht="17.25" spans="2:10">
      <c r="B2170" s="16" t="s">
        <v>7036</v>
      </c>
      <c r="C2170" s="102" t="s">
        <v>7037</v>
      </c>
      <c r="D2170" s="3" t="s">
        <v>8</v>
      </c>
      <c r="E2170" s="16" t="s">
        <v>495</v>
      </c>
      <c r="F2170" s="16" t="s">
        <v>529</v>
      </c>
      <c r="G2170" s="23" t="s">
        <v>7038</v>
      </c>
      <c r="H2170" s="16" t="s">
        <v>1463</v>
      </c>
      <c r="I2170" s="16" t="s">
        <v>7039</v>
      </c>
      <c r="J2170" s="23" t="s">
        <v>7003</v>
      </c>
    </row>
    <row r="2171" ht="17.25" spans="2:10">
      <c r="B2171" s="16" t="s">
        <v>547</v>
      </c>
      <c r="C2171" s="102" t="s">
        <v>7040</v>
      </c>
      <c r="D2171" s="3" t="s">
        <v>8</v>
      </c>
      <c r="E2171" s="16" t="s">
        <v>495</v>
      </c>
      <c r="F2171" s="16" t="s">
        <v>529</v>
      </c>
      <c r="G2171" s="23" t="s">
        <v>7041</v>
      </c>
      <c r="H2171" s="16" t="s">
        <v>1458</v>
      </c>
      <c r="I2171" s="16" t="s">
        <v>3692</v>
      </c>
      <c r="J2171" s="23" t="s">
        <v>7003</v>
      </c>
    </row>
    <row r="2172" ht="17.25" spans="2:10">
      <c r="B2172" s="16" t="s">
        <v>7042</v>
      </c>
      <c r="C2172" s="102" t="s">
        <v>7043</v>
      </c>
      <c r="D2172" s="3" t="s">
        <v>8</v>
      </c>
      <c r="E2172" s="16" t="s">
        <v>495</v>
      </c>
      <c r="F2172" s="16" t="s">
        <v>529</v>
      </c>
      <c r="G2172" s="23" t="s">
        <v>7044</v>
      </c>
      <c r="H2172" s="16" t="s">
        <v>1463</v>
      </c>
      <c r="I2172" s="16" t="s">
        <v>3692</v>
      </c>
      <c r="J2172" s="23" t="s">
        <v>7003</v>
      </c>
    </row>
    <row r="2173" ht="17.25" spans="2:10">
      <c r="B2173" s="16" t="s">
        <v>7045</v>
      </c>
      <c r="C2173" s="102" t="s">
        <v>7046</v>
      </c>
      <c r="D2173" s="3" t="s">
        <v>8</v>
      </c>
      <c r="E2173" s="16" t="s">
        <v>495</v>
      </c>
      <c r="F2173" s="16" t="s">
        <v>529</v>
      </c>
      <c r="G2173" s="23" t="s">
        <v>7047</v>
      </c>
      <c r="H2173" s="16" t="s">
        <v>1463</v>
      </c>
      <c r="I2173" s="16" t="s">
        <v>3692</v>
      </c>
      <c r="J2173" s="23" t="s">
        <v>7003</v>
      </c>
    </row>
    <row r="2174" ht="17.25" spans="2:10">
      <c r="B2174" s="16" t="s">
        <v>7048</v>
      </c>
      <c r="C2174" s="102" t="s">
        <v>7049</v>
      </c>
      <c r="D2174" s="3" t="s">
        <v>8</v>
      </c>
      <c r="E2174" s="16" t="s">
        <v>495</v>
      </c>
      <c r="F2174" s="16" t="s">
        <v>529</v>
      </c>
      <c r="G2174" s="23" t="s">
        <v>7050</v>
      </c>
      <c r="H2174" s="16" t="s">
        <v>1463</v>
      </c>
      <c r="I2174" s="16" t="s">
        <v>3692</v>
      </c>
      <c r="J2174" s="23" t="s">
        <v>7003</v>
      </c>
    </row>
    <row r="2175" ht="17.25" spans="2:10">
      <c r="B2175" s="16" t="s">
        <v>7051</v>
      </c>
      <c r="C2175" s="102" t="s">
        <v>7052</v>
      </c>
      <c r="D2175" s="3" t="s">
        <v>8</v>
      </c>
      <c r="E2175" s="16" t="s">
        <v>495</v>
      </c>
      <c r="F2175" s="16" t="s">
        <v>529</v>
      </c>
      <c r="G2175" s="23" t="s">
        <v>7053</v>
      </c>
      <c r="H2175" s="16" t="s">
        <v>1463</v>
      </c>
      <c r="I2175" s="16" t="s">
        <v>3692</v>
      </c>
      <c r="J2175" s="23" t="s">
        <v>7003</v>
      </c>
    </row>
    <row r="2176" ht="17.25" spans="2:10">
      <c r="B2176" s="16" t="s">
        <v>7054</v>
      </c>
      <c r="C2176" s="102" t="s">
        <v>7055</v>
      </c>
      <c r="D2176" s="3" t="s">
        <v>8</v>
      </c>
      <c r="E2176" s="16" t="s">
        <v>495</v>
      </c>
      <c r="F2176" s="16" t="s">
        <v>529</v>
      </c>
      <c r="G2176" s="23" t="s">
        <v>7056</v>
      </c>
      <c r="H2176" s="16" t="s">
        <v>1463</v>
      </c>
      <c r="I2176" s="16" t="s">
        <v>3692</v>
      </c>
      <c r="J2176" s="23" t="s">
        <v>7003</v>
      </c>
    </row>
    <row r="2177" ht="17.25" spans="2:10">
      <c r="B2177" s="16" t="s">
        <v>7057</v>
      </c>
      <c r="C2177" s="102" t="s">
        <v>7058</v>
      </c>
      <c r="D2177" s="3" t="s">
        <v>8</v>
      </c>
      <c r="E2177" s="16" t="s">
        <v>495</v>
      </c>
      <c r="F2177" s="16" t="s">
        <v>529</v>
      </c>
      <c r="G2177" s="23" t="s">
        <v>7059</v>
      </c>
      <c r="H2177" s="16" t="s">
        <v>1463</v>
      </c>
      <c r="I2177" s="16" t="s">
        <v>3692</v>
      </c>
      <c r="J2177" s="23" t="s">
        <v>7003</v>
      </c>
    </row>
    <row r="2178" ht="17.25" spans="2:10">
      <c r="B2178" s="16" t="s">
        <v>7060</v>
      </c>
      <c r="C2178" s="102" t="s">
        <v>7061</v>
      </c>
      <c r="D2178" s="3" t="s">
        <v>8</v>
      </c>
      <c r="E2178" s="16" t="s">
        <v>495</v>
      </c>
      <c r="F2178" s="16" t="s">
        <v>529</v>
      </c>
      <c r="G2178" s="23" t="s">
        <v>7062</v>
      </c>
      <c r="H2178" s="16" t="s">
        <v>1463</v>
      </c>
      <c r="I2178" s="16" t="s">
        <v>3692</v>
      </c>
      <c r="J2178" s="23" t="s">
        <v>7003</v>
      </c>
    </row>
    <row r="2179" ht="17.25" spans="2:10">
      <c r="B2179" s="16" t="s">
        <v>7063</v>
      </c>
      <c r="C2179" s="102" t="s">
        <v>7064</v>
      </c>
      <c r="D2179" s="3" t="s">
        <v>8</v>
      </c>
      <c r="E2179" s="16" t="s">
        <v>495</v>
      </c>
      <c r="F2179" s="16" t="s">
        <v>529</v>
      </c>
      <c r="G2179" s="23" t="s">
        <v>7065</v>
      </c>
      <c r="H2179" s="16" t="s">
        <v>1463</v>
      </c>
      <c r="I2179" s="16" t="s">
        <v>3692</v>
      </c>
      <c r="J2179" s="23" t="s">
        <v>7003</v>
      </c>
    </row>
    <row r="2180" ht="17.25" spans="2:10">
      <c r="B2180" s="16" t="s">
        <v>486</v>
      </c>
      <c r="C2180" s="102" t="s">
        <v>7066</v>
      </c>
      <c r="D2180" s="3" t="s">
        <v>8</v>
      </c>
      <c r="E2180" s="16" t="s">
        <v>495</v>
      </c>
      <c r="F2180" s="16" t="s">
        <v>529</v>
      </c>
      <c r="G2180" s="23" t="s">
        <v>7067</v>
      </c>
      <c r="H2180" s="16" t="s">
        <v>1458</v>
      </c>
      <c r="I2180" s="16" t="s">
        <v>3692</v>
      </c>
      <c r="J2180" s="23" t="s">
        <v>7003</v>
      </c>
    </row>
    <row r="2181" ht="17.25" spans="2:10">
      <c r="B2181" s="16" t="s">
        <v>7068</v>
      </c>
      <c r="C2181" s="102" t="s">
        <v>7069</v>
      </c>
      <c r="D2181" s="3" t="s">
        <v>8</v>
      </c>
      <c r="E2181" s="16" t="s">
        <v>495</v>
      </c>
      <c r="F2181" s="16" t="s">
        <v>529</v>
      </c>
      <c r="G2181" s="23" t="s">
        <v>7070</v>
      </c>
      <c r="H2181" s="16" t="s">
        <v>1463</v>
      </c>
      <c r="I2181" s="16" t="s">
        <v>3692</v>
      </c>
      <c r="J2181" s="23" t="s">
        <v>7003</v>
      </c>
    </row>
    <row r="2182" ht="17.25" spans="2:10">
      <c r="B2182" s="16" t="s">
        <v>7071</v>
      </c>
      <c r="C2182" s="102" t="s">
        <v>7072</v>
      </c>
      <c r="D2182" s="3" t="s">
        <v>8</v>
      </c>
      <c r="E2182" s="16" t="s">
        <v>495</v>
      </c>
      <c r="F2182" s="16" t="s">
        <v>496</v>
      </c>
      <c r="G2182" s="23" t="s">
        <v>7073</v>
      </c>
      <c r="H2182" s="16" t="s">
        <v>1463</v>
      </c>
      <c r="I2182" s="16" t="s">
        <v>3692</v>
      </c>
      <c r="J2182" s="23" t="s">
        <v>7003</v>
      </c>
    </row>
    <row r="2183" ht="17.25" spans="2:10">
      <c r="B2183" s="16" t="s">
        <v>7074</v>
      </c>
      <c r="C2183" s="102" t="s">
        <v>7075</v>
      </c>
      <c r="D2183" s="3" t="s">
        <v>8</v>
      </c>
      <c r="E2183" s="16" t="s">
        <v>495</v>
      </c>
      <c r="F2183" s="16" t="s">
        <v>496</v>
      </c>
      <c r="G2183" s="23" t="s">
        <v>7076</v>
      </c>
      <c r="H2183" s="16" t="s">
        <v>1463</v>
      </c>
      <c r="I2183" s="16" t="s">
        <v>3692</v>
      </c>
      <c r="J2183" s="23" t="s">
        <v>7003</v>
      </c>
    </row>
    <row r="2184" ht="17.25" spans="2:10">
      <c r="B2184" s="16" t="s">
        <v>7077</v>
      </c>
      <c r="C2184" s="102" t="s">
        <v>7078</v>
      </c>
      <c r="D2184" s="3" t="s">
        <v>8</v>
      </c>
      <c r="E2184" s="16" t="s">
        <v>495</v>
      </c>
      <c r="F2184" s="16" t="s">
        <v>496</v>
      </c>
      <c r="G2184" s="23" t="s">
        <v>7079</v>
      </c>
      <c r="H2184" s="16" t="s">
        <v>1458</v>
      </c>
      <c r="I2184" s="16" t="s">
        <v>3692</v>
      </c>
      <c r="J2184" s="23" t="s">
        <v>7003</v>
      </c>
    </row>
    <row r="2185" ht="17.25" spans="2:10">
      <c r="B2185" s="16" t="s">
        <v>7080</v>
      </c>
      <c r="C2185" s="102" t="s">
        <v>7081</v>
      </c>
      <c r="D2185" s="3" t="s">
        <v>8</v>
      </c>
      <c r="E2185" s="16" t="s">
        <v>495</v>
      </c>
      <c r="F2185" s="16" t="s">
        <v>496</v>
      </c>
      <c r="G2185" s="23" t="s">
        <v>7082</v>
      </c>
      <c r="H2185" s="16" t="s">
        <v>1463</v>
      </c>
      <c r="I2185" s="16" t="s">
        <v>7039</v>
      </c>
      <c r="J2185" s="23" t="s">
        <v>7003</v>
      </c>
    </row>
    <row r="2186" ht="17.25" spans="2:10">
      <c r="B2186" s="16" t="s">
        <v>7083</v>
      </c>
      <c r="C2186" s="102" t="s">
        <v>7084</v>
      </c>
      <c r="D2186" s="3" t="s">
        <v>8</v>
      </c>
      <c r="E2186" s="16" t="s">
        <v>495</v>
      </c>
      <c r="F2186" s="16" t="s">
        <v>496</v>
      </c>
      <c r="G2186" s="23" t="s">
        <v>7085</v>
      </c>
      <c r="H2186" s="16" t="s">
        <v>1463</v>
      </c>
      <c r="I2186" s="16" t="s">
        <v>3692</v>
      </c>
      <c r="J2186" s="23" t="s">
        <v>7003</v>
      </c>
    </row>
    <row r="2187" ht="17.25" spans="2:10">
      <c r="B2187" s="16" t="s">
        <v>7086</v>
      </c>
      <c r="C2187" s="102" t="s">
        <v>7087</v>
      </c>
      <c r="D2187" s="3" t="s">
        <v>8</v>
      </c>
      <c r="E2187" s="16" t="s">
        <v>495</v>
      </c>
      <c r="F2187" s="16" t="s">
        <v>496</v>
      </c>
      <c r="G2187" s="23" t="s">
        <v>7088</v>
      </c>
      <c r="H2187" s="16" t="s">
        <v>1463</v>
      </c>
      <c r="I2187" s="16" t="s">
        <v>3692</v>
      </c>
      <c r="J2187" s="23" t="s">
        <v>7003</v>
      </c>
    </row>
    <row r="2188" ht="17.25" spans="2:10">
      <c r="B2188" s="16" t="s">
        <v>7089</v>
      </c>
      <c r="C2188" s="102" t="s">
        <v>7090</v>
      </c>
      <c r="D2188" s="3" t="s">
        <v>8</v>
      </c>
      <c r="E2188" s="16" t="s">
        <v>495</v>
      </c>
      <c r="F2188" s="16" t="s">
        <v>496</v>
      </c>
      <c r="G2188" s="23" t="s">
        <v>7091</v>
      </c>
      <c r="H2188" s="16" t="s">
        <v>1463</v>
      </c>
      <c r="I2188" s="16" t="s">
        <v>3692</v>
      </c>
      <c r="J2188" s="23" t="s">
        <v>7003</v>
      </c>
    </row>
    <row r="2189" ht="17.25" spans="2:10">
      <c r="B2189" s="16" t="s">
        <v>7092</v>
      </c>
      <c r="C2189" s="102" t="s">
        <v>7093</v>
      </c>
      <c r="D2189" s="3" t="s">
        <v>8</v>
      </c>
      <c r="E2189" s="16" t="s">
        <v>495</v>
      </c>
      <c r="F2189" s="16" t="s">
        <v>496</v>
      </c>
      <c r="G2189" s="23" t="s">
        <v>7094</v>
      </c>
      <c r="H2189" s="16" t="s">
        <v>1463</v>
      </c>
      <c r="I2189" s="16" t="s">
        <v>3692</v>
      </c>
      <c r="J2189" s="23" t="s">
        <v>7003</v>
      </c>
    </row>
    <row r="2190" ht="17.25" spans="2:10">
      <c r="B2190" s="16" t="s">
        <v>7095</v>
      </c>
      <c r="C2190" s="102" t="s">
        <v>7096</v>
      </c>
      <c r="D2190" s="3" t="s">
        <v>8</v>
      </c>
      <c r="E2190" s="16" t="s">
        <v>495</v>
      </c>
      <c r="F2190" s="16" t="s">
        <v>496</v>
      </c>
      <c r="G2190" s="23" t="s">
        <v>7097</v>
      </c>
      <c r="H2190" s="16" t="s">
        <v>1458</v>
      </c>
      <c r="I2190" s="16" t="s">
        <v>3692</v>
      </c>
      <c r="J2190" s="23" t="s">
        <v>7003</v>
      </c>
    </row>
    <row r="2191" ht="17.25" spans="2:10">
      <c r="B2191" s="16" t="s">
        <v>7098</v>
      </c>
      <c r="C2191" s="102" t="s">
        <v>7099</v>
      </c>
      <c r="D2191" s="3" t="s">
        <v>8</v>
      </c>
      <c r="E2191" s="16" t="s">
        <v>495</v>
      </c>
      <c r="F2191" s="16" t="s">
        <v>496</v>
      </c>
      <c r="G2191" s="23" t="s">
        <v>7100</v>
      </c>
      <c r="H2191" s="16" t="s">
        <v>1463</v>
      </c>
      <c r="I2191" s="16" t="s">
        <v>3692</v>
      </c>
      <c r="J2191" s="23" t="s">
        <v>7003</v>
      </c>
    </row>
    <row r="2192" ht="17.25" spans="2:10">
      <c r="B2192" s="16" t="s">
        <v>7101</v>
      </c>
      <c r="C2192" s="102" t="s">
        <v>7102</v>
      </c>
      <c r="D2192" s="3" t="s">
        <v>8</v>
      </c>
      <c r="E2192" s="16" t="s">
        <v>495</v>
      </c>
      <c r="F2192" s="16" t="s">
        <v>496</v>
      </c>
      <c r="G2192" s="23" t="s">
        <v>7103</v>
      </c>
      <c r="H2192" s="16" t="s">
        <v>1463</v>
      </c>
      <c r="I2192" s="16" t="s">
        <v>3692</v>
      </c>
      <c r="J2192" s="23" t="s">
        <v>7003</v>
      </c>
    </row>
    <row r="2193" ht="17.25" spans="2:10">
      <c r="B2193" s="16" t="s">
        <v>7104</v>
      </c>
      <c r="C2193" s="102" t="s">
        <v>7105</v>
      </c>
      <c r="D2193" s="3" t="s">
        <v>8</v>
      </c>
      <c r="E2193" s="16" t="s">
        <v>495</v>
      </c>
      <c r="F2193" s="16" t="s">
        <v>496</v>
      </c>
      <c r="G2193" s="23" t="s">
        <v>7106</v>
      </c>
      <c r="H2193" s="16" t="s">
        <v>1463</v>
      </c>
      <c r="I2193" s="16" t="s">
        <v>3692</v>
      </c>
      <c r="J2193" s="23" t="s">
        <v>7003</v>
      </c>
    </row>
    <row r="2194" ht="17.25" spans="2:10">
      <c r="B2194" s="16" t="s">
        <v>7107</v>
      </c>
      <c r="C2194" s="102" t="s">
        <v>7108</v>
      </c>
      <c r="D2194" s="3" t="s">
        <v>8</v>
      </c>
      <c r="E2194" s="16" t="s">
        <v>495</v>
      </c>
      <c r="F2194" s="16" t="s">
        <v>496</v>
      </c>
      <c r="G2194" s="23" t="s">
        <v>7109</v>
      </c>
      <c r="H2194" s="16" t="s">
        <v>1458</v>
      </c>
      <c r="I2194" s="16" t="s">
        <v>3692</v>
      </c>
      <c r="J2194" s="23" t="s">
        <v>7003</v>
      </c>
    </row>
    <row r="2195" ht="17.25" spans="2:10">
      <c r="B2195" s="16" t="s">
        <v>7110</v>
      </c>
      <c r="C2195" s="102" t="s">
        <v>7111</v>
      </c>
      <c r="D2195" s="3" t="s">
        <v>8</v>
      </c>
      <c r="E2195" s="16" t="s">
        <v>495</v>
      </c>
      <c r="F2195" s="16" t="s">
        <v>496</v>
      </c>
      <c r="G2195" s="23" t="s">
        <v>7112</v>
      </c>
      <c r="H2195" s="16" t="s">
        <v>1463</v>
      </c>
      <c r="I2195" s="16" t="s">
        <v>3692</v>
      </c>
      <c r="J2195" s="23" t="s">
        <v>7003</v>
      </c>
    </row>
    <row r="2196" ht="17.25" spans="2:10">
      <c r="B2196" s="16" t="s">
        <v>512</v>
      </c>
      <c r="C2196" s="102" t="s">
        <v>7113</v>
      </c>
      <c r="D2196" s="3" t="s">
        <v>8</v>
      </c>
      <c r="E2196" s="16" t="s">
        <v>495</v>
      </c>
      <c r="F2196" s="16" t="s">
        <v>496</v>
      </c>
      <c r="G2196" s="23" t="s">
        <v>7114</v>
      </c>
      <c r="H2196" s="16" t="s">
        <v>1463</v>
      </c>
      <c r="I2196" s="16" t="s">
        <v>3692</v>
      </c>
      <c r="J2196" s="23" t="s">
        <v>7003</v>
      </c>
    </row>
    <row r="2197" ht="17.25" spans="2:10">
      <c r="B2197" s="16" t="s">
        <v>514</v>
      </c>
      <c r="C2197" s="102" t="s">
        <v>7115</v>
      </c>
      <c r="D2197" s="3" t="s">
        <v>8</v>
      </c>
      <c r="E2197" s="16" t="s">
        <v>495</v>
      </c>
      <c r="F2197" s="16" t="s">
        <v>496</v>
      </c>
      <c r="G2197" s="23" t="s">
        <v>7116</v>
      </c>
      <c r="H2197" s="16" t="s">
        <v>1463</v>
      </c>
      <c r="I2197" s="16" t="s">
        <v>3692</v>
      </c>
      <c r="J2197" s="23" t="s">
        <v>7003</v>
      </c>
    </row>
    <row r="2198" ht="17.25" spans="2:10">
      <c r="B2198" s="16" t="s">
        <v>7117</v>
      </c>
      <c r="C2198" s="102" t="s">
        <v>7118</v>
      </c>
      <c r="D2198" s="3" t="s">
        <v>8</v>
      </c>
      <c r="E2198" s="16" t="s">
        <v>495</v>
      </c>
      <c r="F2198" s="16" t="s">
        <v>496</v>
      </c>
      <c r="G2198" s="23" t="s">
        <v>7119</v>
      </c>
      <c r="H2198" s="16" t="s">
        <v>1463</v>
      </c>
      <c r="I2198" s="16" t="s">
        <v>3692</v>
      </c>
      <c r="J2198" s="23" t="s">
        <v>7003</v>
      </c>
    </row>
    <row r="2199" ht="17.25" spans="2:10">
      <c r="B2199" s="16" t="s">
        <v>7120</v>
      </c>
      <c r="C2199" s="102" t="s">
        <v>7121</v>
      </c>
      <c r="D2199" s="3" t="s">
        <v>8</v>
      </c>
      <c r="E2199" s="16" t="s">
        <v>495</v>
      </c>
      <c r="F2199" s="16" t="s">
        <v>496</v>
      </c>
      <c r="G2199" s="23" t="s">
        <v>7122</v>
      </c>
      <c r="H2199" s="16" t="s">
        <v>1463</v>
      </c>
      <c r="I2199" s="16" t="s">
        <v>3692</v>
      </c>
      <c r="J2199" s="23" t="s">
        <v>7003</v>
      </c>
    </row>
    <row r="2200" ht="17.25" spans="2:10">
      <c r="B2200" s="16" t="s">
        <v>7123</v>
      </c>
      <c r="C2200" s="102" t="s">
        <v>7124</v>
      </c>
      <c r="D2200" s="3" t="s">
        <v>8</v>
      </c>
      <c r="E2200" s="16" t="s">
        <v>495</v>
      </c>
      <c r="F2200" s="16" t="s">
        <v>496</v>
      </c>
      <c r="G2200" s="23" t="s">
        <v>7125</v>
      </c>
      <c r="H2200" s="16" t="s">
        <v>1463</v>
      </c>
      <c r="I2200" s="16" t="s">
        <v>3692</v>
      </c>
      <c r="J2200" s="23" t="s">
        <v>7003</v>
      </c>
    </row>
    <row r="2201" ht="17.25" spans="2:10">
      <c r="B2201" s="16" t="s">
        <v>7126</v>
      </c>
      <c r="C2201" s="102" t="s">
        <v>7127</v>
      </c>
      <c r="D2201" s="3" t="s">
        <v>8</v>
      </c>
      <c r="E2201" s="16" t="s">
        <v>495</v>
      </c>
      <c r="F2201" s="16" t="s">
        <v>496</v>
      </c>
      <c r="G2201" s="23" t="s">
        <v>7128</v>
      </c>
      <c r="H2201" s="16" t="s">
        <v>1458</v>
      </c>
      <c r="I2201" s="16" t="s">
        <v>3692</v>
      </c>
      <c r="J2201" s="23" t="s">
        <v>7003</v>
      </c>
    </row>
    <row r="2202" ht="17.25" spans="2:10">
      <c r="B2202" s="16" t="s">
        <v>7129</v>
      </c>
      <c r="C2202" s="102" t="s">
        <v>7130</v>
      </c>
      <c r="D2202" s="3" t="s">
        <v>8</v>
      </c>
      <c r="E2202" s="16" t="s">
        <v>495</v>
      </c>
      <c r="F2202" s="16" t="s">
        <v>496</v>
      </c>
      <c r="G2202" s="23" t="s">
        <v>7131</v>
      </c>
      <c r="H2202" s="16" t="s">
        <v>1463</v>
      </c>
      <c r="I2202" s="16" t="s">
        <v>3692</v>
      </c>
      <c r="J2202" s="23" t="s">
        <v>7003</v>
      </c>
    </row>
    <row r="2203" ht="17.25" spans="2:10">
      <c r="B2203" s="16" t="s">
        <v>7132</v>
      </c>
      <c r="C2203" s="102" t="s">
        <v>7133</v>
      </c>
      <c r="D2203" s="3" t="s">
        <v>8</v>
      </c>
      <c r="E2203" s="16" t="s">
        <v>495</v>
      </c>
      <c r="F2203" s="16" t="s">
        <v>496</v>
      </c>
      <c r="G2203" s="23" t="s">
        <v>7134</v>
      </c>
      <c r="H2203" s="16" t="s">
        <v>1458</v>
      </c>
      <c r="I2203" s="16" t="s">
        <v>3692</v>
      </c>
      <c r="J2203" s="23" t="s">
        <v>7003</v>
      </c>
    </row>
    <row r="2204" ht="17.25" spans="2:10">
      <c r="B2204" s="16" t="s">
        <v>7135</v>
      </c>
      <c r="C2204" s="102" t="s">
        <v>7136</v>
      </c>
      <c r="D2204" s="3" t="s">
        <v>8</v>
      </c>
      <c r="E2204" s="16" t="s">
        <v>495</v>
      </c>
      <c r="F2204" s="16" t="s">
        <v>496</v>
      </c>
      <c r="G2204" s="23" t="s">
        <v>7137</v>
      </c>
      <c r="H2204" s="16" t="s">
        <v>1458</v>
      </c>
      <c r="I2204" s="16" t="s">
        <v>3692</v>
      </c>
      <c r="J2204" s="23" t="s">
        <v>7003</v>
      </c>
    </row>
    <row r="2205" ht="17.25" spans="2:10">
      <c r="B2205" s="16" t="s">
        <v>7138</v>
      </c>
      <c r="C2205" s="102" t="s">
        <v>7139</v>
      </c>
      <c r="D2205" s="3" t="s">
        <v>8</v>
      </c>
      <c r="E2205" s="16" t="s">
        <v>495</v>
      </c>
      <c r="F2205" s="16" t="s">
        <v>496</v>
      </c>
      <c r="G2205" s="23" t="s">
        <v>7140</v>
      </c>
      <c r="H2205" s="16" t="s">
        <v>1458</v>
      </c>
      <c r="I2205" s="16" t="s">
        <v>3692</v>
      </c>
      <c r="J2205" s="23" t="s">
        <v>7003</v>
      </c>
    </row>
    <row r="2206" ht="34.5" spans="2:10">
      <c r="B2206" s="16" t="s">
        <v>7141</v>
      </c>
      <c r="C2206" s="102" t="s">
        <v>7142</v>
      </c>
      <c r="D2206" s="3" t="s">
        <v>8</v>
      </c>
      <c r="E2206" s="16" t="s">
        <v>495</v>
      </c>
      <c r="F2206" s="16" t="s">
        <v>593</v>
      </c>
      <c r="G2206" s="23" t="s">
        <v>7143</v>
      </c>
      <c r="H2206" s="16" t="s">
        <v>1463</v>
      </c>
      <c r="I2206" s="16" t="s">
        <v>3692</v>
      </c>
      <c r="J2206" s="23" t="s">
        <v>7003</v>
      </c>
    </row>
    <row r="2207" ht="34.5" spans="2:10">
      <c r="B2207" s="16" t="s">
        <v>7144</v>
      </c>
      <c r="C2207" s="102" t="s">
        <v>7145</v>
      </c>
      <c r="D2207" s="3" t="s">
        <v>8</v>
      </c>
      <c r="E2207" s="16" t="s">
        <v>495</v>
      </c>
      <c r="F2207" s="16" t="s">
        <v>593</v>
      </c>
      <c r="G2207" s="23" t="s">
        <v>7146</v>
      </c>
      <c r="H2207" s="16" t="s">
        <v>1463</v>
      </c>
      <c r="I2207" s="16" t="s">
        <v>3692</v>
      </c>
      <c r="J2207" s="23" t="s">
        <v>7003</v>
      </c>
    </row>
    <row r="2208" ht="34.5" spans="2:10">
      <c r="B2208" s="16" t="s">
        <v>7147</v>
      </c>
      <c r="C2208" s="102" t="s">
        <v>7148</v>
      </c>
      <c r="D2208" s="3" t="s">
        <v>8</v>
      </c>
      <c r="E2208" s="16" t="s">
        <v>495</v>
      </c>
      <c r="F2208" s="16" t="s">
        <v>593</v>
      </c>
      <c r="G2208" s="23" t="s">
        <v>7149</v>
      </c>
      <c r="H2208" s="16" t="s">
        <v>1463</v>
      </c>
      <c r="I2208" s="16" t="s">
        <v>3692</v>
      </c>
      <c r="J2208" s="23" t="s">
        <v>7003</v>
      </c>
    </row>
    <row r="2209" ht="34.5" spans="2:10">
      <c r="B2209" s="16" t="s">
        <v>7150</v>
      </c>
      <c r="C2209" s="102" t="s">
        <v>7151</v>
      </c>
      <c r="D2209" s="3" t="s">
        <v>8</v>
      </c>
      <c r="E2209" s="16" t="s">
        <v>495</v>
      </c>
      <c r="F2209" s="16" t="s">
        <v>593</v>
      </c>
      <c r="G2209" s="23" t="s">
        <v>7152</v>
      </c>
      <c r="H2209" s="16" t="s">
        <v>1463</v>
      </c>
      <c r="I2209" s="16" t="s">
        <v>3692</v>
      </c>
      <c r="J2209" s="23" t="s">
        <v>7003</v>
      </c>
    </row>
    <row r="2210" ht="34.5" spans="2:10">
      <c r="B2210" s="16" t="s">
        <v>7153</v>
      </c>
      <c r="C2210" s="102" t="s">
        <v>7154</v>
      </c>
      <c r="D2210" s="3" t="s">
        <v>8</v>
      </c>
      <c r="E2210" s="16" t="s">
        <v>495</v>
      </c>
      <c r="F2210" s="16" t="s">
        <v>593</v>
      </c>
      <c r="G2210" s="23" t="s">
        <v>7155</v>
      </c>
      <c r="H2210" s="16" t="s">
        <v>1458</v>
      </c>
      <c r="I2210" s="16" t="s">
        <v>3692</v>
      </c>
      <c r="J2210" s="23" t="s">
        <v>7003</v>
      </c>
    </row>
    <row r="2211" ht="34.5" spans="2:10">
      <c r="B2211" s="16" t="s">
        <v>7156</v>
      </c>
      <c r="C2211" s="102" t="s">
        <v>7157</v>
      </c>
      <c r="D2211" s="3" t="s">
        <v>8</v>
      </c>
      <c r="E2211" s="16" t="s">
        <v>495</v>
      </c>
      <c r="F2211" s="16" t="s">
        <v>593</v>
      </c>
      <c r="G2211" s="23" t="s">
        <v>7158</v>
      </c>
      <c r="H2211" s="16" t="s">
        <v>1463</v>
      </c>
      <c r="I2211" s="16" t="s">
        <v>7159</v>
      </c>
      <c r="J2211" s="23" t="s">
        <v>7003</v>
      </c>
    </row>
    <row r="2212" ht="34.5" spans="2:10">
      <c r="B2212" s="16" t="s">
        <v>7160</v>
      </c>
      <c r="C2212" s="102" t="s">
        <v>7161</v>
      </c>
      <c r="D2212" s="3" t="s">
        <v>8</v>
      </c>
      <c r="E2212" s="16" t="s">
        <v>495</v>
      </c>
      <c r="F2212" s="16" t="s">
        <v>593</v>
      </c>
      <c r="G2212" s="23" t="s">
        <v>7162</v>
      </c>
      <c r="H2212" s="16" t="s">
        <v>1463</v>
      </c>
      <c r="I2212" s="16" t="s">
        <v>3692</v>
      </c>
      <c r="J2212" s="23" t="s">
        <v>7003</v>
      </c>
    </row>
    <row r="2213" ht="34.5" spans="2:10">
      <c r="B2213" s="16" t="s">
        <v>7163</v>
      </c>
      <c r="C2213" s="102" t="s">
        <v>7164</v>
      </c>
      <c r="D2213" s="3" t="s">
        <v>8</v>
      </c>
      <c r="E2213" s="16" t="s">
        <v>495</v>
      </c>
      <c r="F2213" s="16" t="s">
        <v>593</v>
      </c>
      <c r="G2213" s="23" t="s">
        <v>7165</v>
      </c>
      <c r="H2213" s="16" t="s">
        <v>1463</v>
      </c>
      <c r="I2213" s="16" t="s">
        <v>3692</v>
      </c>
      <c r="J2213" s="23" t="s">
        <v>7003</v>
      </c>
    </row>
    <row r="2214" ht="34.5" spans="2:10">
      <c r="B2214" s="16" t="s">
        <v>7166</v>
      </c>
      <c r="C2214" s="102" t="s">
        <v>7167</v>
      </c>
      <c r="D2214" s="3" t="s">
        <v>8</v>
      </c>
      <c r="E2214" s="16" t="s">
        <v>495</v>
      </c>
      <c r="F2214" s="16" t="s">
        <v>593</v>
      </c>
      <c r="G2214" s="23" t="s">
        <v>7168</v>
      </c>
      <c r="H2214" s="16" t="s">
        <v>1463</v>
      </c>
      <c r="I2214" s="16" t="s">
        <v>3692</v>
      </c>
      <c r="J2214" s="23" t="s">
        <v>7003</v>
      </c>
    </row>
    <row r="2215" ht="34.5" spans="2:10">
      <c r="B2215" s="16" t="s">
        <v>7169</v>
      </c>
      <c r="C2215" s="102" t="s">
        <v>7170</v>
      </c>
      <c r="D2215" s="3" t="s">
        <v>8</v>
      </c>
      <c r="E2215" s="16" t="s">
        <v>495</v>
      </c>
      <c r="F2215" s="16" t="s">
        <v>593</v>
      </c>
      <c r="G2215" s="23" t="s">
        <v>7171</v>
      </c>
      <c r="H2215" s="16" t="s">
        <v>1463</v>
      </c>
      <c r="I2215" s="16" t="s">
        <v>3692</v>
      </c>
      <c r="J2215" s="23" t="s">
        <v>7003</v>
      </c>
    </row>
    <row r="2216" ht="34.5" spans="2:10">
      <c r="B2216" s="16" t="s">
        <v>7172</v>
      </c>
      <c r="C2216" s="102" t="s">
        <v>7173</v>
      </c>
      <c r="D2216" s="3" t="s">
        <v>8</v>
      </c>
      <c r="E2216" s="16" t="s">
        <v>495</v>
      </c>
      <c r="F2216" s="16" t="s">
        <v>593</v>
      </c>
      <c r="G2216" s="23" t="s">
        <v>7174</v>
      </c>
      <c r="H2216" s="16" t="s">
        <v>1463</v>
      </c>
      <c r="I2216" s="16" t="s">
        <v>3692</v>
      </c>
      <c r="J2216" s="23" t="s">
        <v>7003</v>
      </c>
    </row>
    <row r="2217" ht="34.5" spans="2:10">
      <c r="B2217" s="180" t="s">
        <v>611</v>
      </c>
      <c r="C2217" s="181" t="s">
        <v>7175</v>
      </c>
      <c r="D2217" s="3" t="s">
        <v>8</v>
      </c>
      <c r="E2217" s="180" t="s">
        <v>495</v>
      </c>
      <c r="F2217" s="180" t="s">
        <v>593</v>
      </c>
      <c r="G2217" s="182" t="s">
        <v>612</v>
      </c>
      <c r="H2217" s="180" t="s">
        <v>1463</v>
      </c>
      <c r="I2217" s="180" t="s">
        <v>3692</v>
      </c>
      <c r="J2217" s="23" t="s">
        <v>7003</v>
      </c>
    </row>
    <row r="2218" ht="34.5" spans="2:10">
      <c r="B2218" s="180" t="s">
        <v>7176</v>
      </c>
      <c r="C2218" s="181" t="s">
        <v>7177</v>
      </c>
      <c r="D2218" s="3" t="s">
        <v>8</v>
      </c>
      <c r="E2218" s="180" t="s">
        <v>495</v>
      </c>
      <c r="F2218" s="180" t="s">
        <v>593</v>
      </c>
      <c r="G2218" s="182" t="s">
        <v>7178</v>
      </c>
      <c r="H2218" s="180" t="s">
        <v>1463</v>
      </c>
      <c r="I2218" s="180" t="s">
        <v>3692</v>
      </c>
      <c r="J2218" s="23" t="s">
        <v>7003</v>
      </c>
    </row>
    <row r="2219" ht="34.5" spans="2:10">
      <c r="B2219" s="16" t="s">
        <v>7179</v>
      </c>
      <c r="C2219" s="102" t="s">
        <v>7180</v>
      </c>
      <c r="D2219" s="3" t="s">
        <v>8</v>
      </c>
      <c r="E2219" s="16" t="s">
        <v>495</v>
      </c>
      <c r="F2219" s="16" t="s">
        <v>593</v>
      </c>
      <c r="G2219" s="23" t="s">
        <v>7181</v>
      </c>
      <c r="H2219" s="16" t="s">
        <v>1458</v>
      </c>
      <c r="I2219" s="16" t="s">
        <v>3692</v>
      </c>
      <c r="J2219" s="23" t="s">
        <v>7003</v>
      </c>
    </row>
    <row r="2220" ht="34.5" spans="2:10">
      <c r="B2220" s="16" t="s">
        <v>7182</v>
      </c>
      <c r="C2220" s="102" t="s">
        <v>7183</v>
      </c>
      <c r="D2220" s="3" t="s">
        <v>8</v>
      </c>
      <c r="E2220" s="16" t="s">
        <v>495</v>
      </c>
      <c r="F2220" s="16" t="s">
        <v>593</v>
      </c>
      <c r="G2220" s="23" t="s">
        <v>7184</v>
      </c>
      <c r="H2220" s="16" t="s">
        <v>1463</v>
      </c>
      <c r="I2220" s="16" t="s">
        <v>3692</v>
      </c>
      <c r="J2220" s="23" t="s">
        <v>7003</v>
      </c>
    </row>
    <row r="2221" ht="34.5" spans="2:10">
      <c r="B2221" s="16" t="s">
        <v>7185</v>
      </c>
      <c r="C2221" s="102" t="s">
        <v>7186</v>
      </c>
      <c r="D2221" s="3" t="s">
        <v>8</v>
      </c>
      <c r="E2221" s="16" t="s">
        <v>495</v>
      </c>
      <c r="F2221" s="16" t="s">
        <v>593</v>
      </c>
      <c r="G2221" s="23" t="s">
        <v>7187</v>
      </c>
      <c r="H2221" s="16" t="s">
        <v>1463</v>
      </c>
      <c r="I2221" s="16" t="s">
        <v>3692</v>
      </c>
      <c r="J2221" s="23" t="s">
        <v>7003</v>
      </c>
    </row>
    <row r="2222" ht="34.5" spans="2:10">
      <c r="B2222" s="16" t="s">
        <v>613</v>
      </c>
      <c r="C2222" s="102" t="s">
        <v>7188</v>
      </c>
      <c r="D2222" s="3" t="s">
        <v>8</v>
      </c>
      <c r="E2222" s="16" t="s">
        <v>495</v>
      </c>
      <c r="F2222" s="16" t="s">
        <v>593</v>
      </c>
      <c r="G2222" s="23" t="s">
        <v>7189</v>
      </c>
      <c r="H2222" s="16" t="s">
        <v>1463</v>
      </c>
      <c r="I2222" s="16" t="s">
        <v>3692</v>
      </c>
      <c r="J2222" s="23" t="s">
        <v>7003</v>
      </c>
    </row>
    <row r="2223" ht="34.5" spans="2:10">
      <c r="B2223" s="16" t="s">
        <v>7190</v>
      </c>
      <c r="C2223" s="102" t="s">
        <v>7191</v>
      </c>
      <c r="D2223" s="3" t="s">
        <v>8</v>
      </c>
      <c r="E2223" s="16" t="s">
        <v>495</v>
      </c>
      <c r="F2223" s="16" t="s">
        <v>593</v>
      </c>
      <c r="G2223" s="23" t="s">
        <v>7192</v>
      </c>
      <c r="H2223" s="16" t="s">
        <v>1463</v>
      </c>
      <c r="I2223" s="16" t="s">
        <v>3692</v>
      </c>
      <c r="J2223" s="23" t="s">
        <v>7003</v>
      </c>
    </row>
    <row r="2224" ht="34.5" spans="2:10">
      <c r="B2224" s="16" t="s">
        <v>7193</v>
      </c>
      <c r="C2224" s="102" t="s">
        <v>7194</v>
      </c>
      <c r="D2224" s="3" t="s">
        <v>8</v>
      </c>
      <c r="E2224" s="16" t="s">
        <v>495</v>
      </c>
      <c r="F2224" s="16" t="s">
        <v>593</v>
      </c>
      <c r="G2224" s="23" t="s">
        <v>7195</v>
      </c>
      <c r="H2224" s="16" t="s">
        <v>1463</v>
      </c>
      <c r="I2224" s="16" t="s">
        <v>3692</v>
      </c>
      <c r="J2224" s="23" t="s">
        <v>7003</v>
      </c>
    </row>
    <row r="2225" ht="34.5" spans="2:10">
      <c r="B2225" s="16" t="s">
        <v>7196</v>
      </c>
      <c r="C2225" s="102" t="s">
        <v>7197</v>
      </c>
      <c r="D2225" s="3" t="s">
        <v>8</v>
      </c>
      <c r="E2225" s="16" t="s">
        <v>495</v>
      </c>
      <c r="F2225" s="16" t="s">
        <v>593</v>
      </c>
      <c r="G2225" s="23" t="s">
        <v>7198</v>
      </c>
      <c r="H2225" s="16" t="s">
        <v>1463</v>
      </c>
      <c r="I2225" s="16" t="s">
        <v>3692</v>
      </c>
      <c r="J2225" s="23" t="s">
        <v>7003</v>
      </c>
    </row>
    <row r="2226" ht="34.5" spans="2:10">
      <c r="B2226" s="16" t="s">
        <v>7199</v>
      </c>
      <c r="C2226" s="102" t="s">
        <v>7200</v>
      </c>
      <c r="D2226" s="3" t="s">
        <v>8</v>
      </c>
      <c r="E2226" s="16" t="s">
        <v>495</v>
      </c>
      <c r="F2226" s="16" t="s">
        <v>593</v>
      </c>
      <c r="G2226" s="23" t="s">
        <v>7201</v>
      </c>
      <c r="H2226" s="16" t="s">
        <v>1463</v>
      </c>
      <c r="I2226" s="16" t="s">
        <v>3692</v>
      </c>
      <c r="J2226" s="23" t="s">
        <v>7003</v>
      </c>
    </row>
    <row r="2227" ht="34.5" spans="2:10">
      <c r="B2227" s="16" t="s">
        <v>7202</v>
      </c>
      <c r="C2227" s="102" t="s">
        <v>7203</v>
      </c>
      <c r="D2227" s="3" t="s">
        <v>8</v>
      </c>
      <c r="E2227" s="16" t="s">
        <v>495</v>
      </c>
      <c r="F2227" s="16" t="s">
        <v>593</v>
      </c>
      <c r="G2227" s="23" t="s">
        <v>7204</v>
      </c>
      <c r="H2227" s="16" t="s">
        <v>1463</v>
      </c>
      <c r="I2227" s="16" t="s">
        <v>3692</v>
      </c>
      <c r="J2227" s="23" t="s">
        <v>7003</v>
      </c>
    </row>
    <row r="2228" ht="34.5" spans="2:10">
      <c r="B2228" s="16" t="s">
        <v>7205</v>
      </c>
      <c r="C2228" s="102" t="s">
        <v>7206</v>
      </c>
      <c r="D2228" s="3" t="s">
        <v>8</v>
      </c>
      <c r="E2228" s="16" t="s">
        <v>495</v>
      </c>
      <c r="F2228" s="16" t="s">
        <v>593</v>
      </c>
      <c r="G2228" s="23" t="s">
        <v>7207</v>
      </c>
      <c r="H2228" s="16" t="s">
        <v>1463</v>
      </c>
      <c r="I2228" s="16" t="s">
        <v>3692</v>
      </c>
      <c r="J2228" s="23" t="s">
        <v>7003</v>
      </c>
    </row>
    <row r="2229" ht="34.5" spans="2:10">
      <c r="B2229" s="16" t="s">
        <v>7208</v>
      </c>
      <c r="C2229" s="102" t="s">
        <v>7209</v>
      </c>
      <c r="D2229" s="3" t="s">
        <v>8</v>
      </c>
      <c r="E2229" s="16" t="s">
        <v>495</v>
      </c>
      <c r="F2229" s="16" t="s">
        <v>593</v>
      </c>
      <c r="G2229" s="23" t="s">
        <v>7210</v>
      </c>
      <c r="H2229" s="16" t="s">
        <v>1463</v>
      </c>
      <c r="I2229" s="16" t="s">
        <v>3692</v>
      </c>
      <c r="J2229" s="23" t="s">
        <v>7003</v>
      </c>
    </row>
    <row r="2230" ht="34.5" spans="2:10">
      <c r="B2230" s="16" t="s">
        <v>617</v>
      </c>
      <c r="C2230" s="102" t="s">
        <v>7211</v>
      </c>
      <c r="D2230" s="3" t="s">
        <v>8</v>
      </c>
      <c r="E2230" s="16" t="s">
        <v>495</v>
      </c>
      <c r="F2230" s="16" t="s">
        <v>593</v>
      </c>
      <c r="G2230" s="23" t="s">
        <v>7212</v>
      </c>
      <c r="H2230" s="16" t="s">
        <v>1463</v>
      </c>
      <c r="I2230" s="16" t="s">
        <v>3692</v>
      </c>
      <c r="J2230" s="23" t="s">
        <v>7003</v>
      </c>
    </row>
    <row r="2231" ht="34.5" spans="2:10">
      <c r="B2231" s="16" t="s">
        <v>7213</v>
      </c>
      <c r="C2231" s="102" t="s">
        <v>7214</v>
      </c>
      <c r="D2231" s="3" t="s">
        <v>8</v>
      </c>
      <c r="E2231" s="16" t="s">
        <v>495</v>
      </c>
      <c r="F2231" s="16" t="s">
        <v>593</v>
      </c>
      <c r="G2231" s="23" t="s">
        <v>7215</v>
      </c>
      <c r="H2231" s="16" t="s">
        <v>1463</v>
      </c>
      <c r="I2231" s="16" t="s">
        <v>3692</v>
      </c>
      <c r="J2231" s="23" t="s">
        <v>7003</v>
      </c>
    </row>
    <row r="2232" ht="34.5" spans="2:10">
      <c r="B2232" s="16" t="s">
        <v>7216</v>
      </c>
      <c r="C2232" s="102" t="s">
        <v>7217</v>
      </c>
      <c r="D2232" s="3" t="s">
        <v>8</v>
      </c>
      <c r="E2232" s="16" t="s">
        <v>495</v>
      </c>
      <c r="F2232" s="16" t="s">
        <v>593</v>
      </c>
      <c r="G2232" s="23" t="s">
        <v>7218</v>
      </c>
      <c r="H2232" s="16" t="s">
        <v>1463</v>
      </c>
      <c r="I2232" s="16" t="s">
        <v>3692</v>
      </c>
      <c r="J2232" s="23" t="s">
        <v>7003</v>
      </c>
    </row>
    <row r="2233" ht="34.5" spans="2:10">
      <c r="B2233" s="16" t="s">
        <v>1240</v>
      </c>
      <c r="C2233" s="102" t="s">
        <v>7219</v>
      </c>
      <c r="D2233" s="3" t="s">
        <v>8</v>
      </c>
      <c r="E2233" s="16" t="s">
        <v>495</v>
      </c>
      <c r="F2233" s="16" t="s">
        <v>593</v>
      </c>
      <c r="G2233" s="23" t="s">
        <v>7220</v>
      </c>
      <c r="H2233" s="16" t="s">
        <v>1463</v>
      </c>
      <c r="I2233" s="16" t="s">
        <v>3692</v>
      </c>
      <c r="J2233" s="23" t="s">
        <v>7003</v>
      </c>
    </row>
    <row r="2234" ht="34.5" spans="2:10">
      <c r="B2234" s="16" t="s">
        <v>7221</v>
      </c>
      <c r="C2234" s="102" t="s">
        <v>7222</v>
      </c>
      <c r="D2234" s="3" t="s">
        <v>8</v>
      </c>
      <c r="E2234" s="16" t="s">
        <v>495</v>
      </c>
      <c r="F2234" s="16" t="s">
        <v>593</v>
      </c>
      <c r="G2234" s="23" t="s">
        <v>7223</v>
      </c>
      <c r="H2234" s="16" t="s">
        <v>1463</v>
      </c>
      <c r="I2234" s="16" t="s">
        <v>3692</v>
      </c>
      <c r="J2234" s="23" t="s">
        <v>7003</v>
      </c>
    </row>
    <row r="2235" ht="34.5" spans="2:10">
      <c r="B2235" s="16" t="s">
        <v>7224</v>
      </c>
      <c r="C2235" s="102" t="s">
        <v>7225</v>
      </c>
      <c r="D2235" s="3" t="s">
        <v>8</v>
      </c>
      <c r="E2235" s="16" t="s">
        <v>495</v>
      </c>
      <c r="F2235" s="16" t="s">
        <v>593</v>
      </c>
      <c r="G2235" s="23" t="s">
        <v>7226</v>
      </c>
      <c r="H2235" s="16" t="s">
        <v>1463</v>
      </c>
      <c r="I2235" s="16" t="s">
        <v>3692</v>
      </c>
      <c r="J2235" s="23" t="s">
        <v>7003</v>
      </c>
    </row>
    <row r="2236" ht="34.5" spans="2:10">
      <c r="B2236" s="16" t="s">
        <v>7227</v>
      </c>
      <c r="C2236" s="102" t="s">
        <v>7228</v>
      </c>
      <c r="D2236" s="3" t="s">
        <v>8</v>
      </c>
      <c r="E2236" s="16" t="s">
        <v>495</v>
      </c>
      <c r="F2236" s="16" t="s">
        <v>593</v>
      </c>
      <c r="G2236" s="23" t="s">
        <v>7229</v>
      </c>
      <c r="H2236" s="16" t="s">
        <v>1463</v>
      </c>
      <c r="I2236" s="16" t="s">
        <v>3713</v>
      </c>
      <c r="J2236" s="23" t="s">
        <v>7003</v>
      </c>
    </row>
    <row r="2237" ht="34.5" spans="2:10">
      <c r="B2237" s="16" t="s">
        <v>7230</v>
      </c>
      <c r="C2237" s="102" t="s">
        <v>7231</v>
      </c>
      <c r="D2237" s="3" t="s">
        <v>8</v>
      </c>
      <c r="E2237" s="16" t="s">
        <v>495</v>
      </c>
      <c r="F2237" s="16" t="s">
        <v>593</v>
      </c>
      <c r="G2237" s="23" t="s">
        <v>7232</v>
      </c>
      <c r="H2237" s="16" t="s">
        <v>1463</v>
      </c>
      <c r="I2237" s="16" t="s">
        <v>7233</v>
      </c>
      <c r="J2237" s="23" t="s">
        <v>7003</v>
      </c>
    </row>
    <row r="2238" ht="34.5" spans="2:10">
      <c r="B2238" s="16" t="s">
        <v>7234</v>
      </c>
      <c r="C2238" s="102" t="s">
        <v>7235</v>
      </c>
      <c r="D2238" s="3" t="s">
        <v>8</v>
      </c>
      <c r="E2238" s="16" t="s">
        <v>495</v>
      </c>
      <c r="F2238" s="16" t="s">
        <v>593</v>
      </c>
      <c r="G2238" s="23" t="s">
        <v>7236</v>
      </c>
      <c r="H2238" s="16" t="s">
        <v>1463</v>
      </c>
      <c r="I2238" s="16" t="s">
        <v>3692</v>
      </c>
      <c r="J2238" s="23" t="s">
        <v>7003</v>
      </c>
    </row>
    <row r="2239" ht="34.5" spans="2:10">
      <c r="B2239" s="16" t="s">
        <v>7237</v>
      </c>
      <c r="C2239" s="102" t="s">
        <v>7238</v>
      </c>
      <c r="D2239" s="3" t="s">
        <v>8</v>
      </c>
      <c r="E2239" s="16" t="s">
        <v>495</v>
      </c>
      <c r="F2239" s="16" t="s">
        <v>593</v>
      </c>
      <c r="G2239" s="23" t="s">
        <v>7239</v>
      </c>
      <c r="H2239" s="16" t="s">
        <v>1463</v>
      </c>
      <c r="I2239" s="16" t="s">
        <v>3692</v>
      </c>
      <c r="J2239" s="23" t="s">
        <v>7003</v>
      </c>
    </row>
    <row r="2240" ht="34.5" spans="2:10">
      <c r="B2240" s="16" t="s">
        <v>621</v>
      </c>
      <c r="C2240" s="102" t="s">
        <v>7240</v>
      </c>
      <c r="D2240" s="3" t="s">
        <v>8</v>
      </c>
      <c r="E2240" s="16" t="s">
        <v>495</v>
      </c>
      <c r="F2240" s="16" t="s">
        <v>593</v>
      </c>
      <c r="G2240" s="23" t="s">
        <v>7241</v>
      </c>
      <c r="H2240" s="16" t="s">
        <v>1463</v>
      </c>
      <c r="I2240" s="16" t="s">
        <v>3692</v>
      </c>
      <c r="J2240" s="23" t="s">
        <v>7003</v>
      </c>
    </row>
    <row r="2241" ht="34.5" spans="2:10">
      <c r="B2241" s="16" t="s">
        <v>4929</v>
      </c>
      <c r="C2241" s="102" t="s">
        <v>7242</v>
      </c>
      <c r="D2241" s="3" t="s">
        <v>8</v>
      </c>
      <c r="E2241" s="16" t="s">
        <v>495</v>
      </c>
      <c r="F2241" s="16" t="s">
        <v>593</v>
      </c>
      <c r="G2241" s="23" t="s">
        <v>7243</v>
      </c>
      <c r="H2241" s="16" t="s">
        <v>1463</v>
      </c>
      <c r="I2241" s="16" t="s">
        <v>3692</v>
      </c>
      <c r="J2241" s="23" t="s">
        <v>7003</v>
      </c>
    </row>
    <row r="2242" ht="34.5" spans="2:10">
      <c r="B2242" s="16" t="s">
        <v>7244</v>
      </c>
      <c r="C2242" s="102" t="s">
        <v>7245</v>
      </c>
      <c r="D2242" s="3" t="s">
        <v>8</v>
      </c>
      <c r="E2242" s="16" t="s">
        <v>495</v>
      </c>
      <c r="F2242" s="16" t="s">
        <v>593</v>
      </c>
      <c r="G2242" s="23" t="s">
        <v>7246</v>
      </c>
      <c r="H2242" s="16" t="s">
        <v>1463</v>
      </c>
      <c r="I2242" s="16" t="s">
        <v>3692</v>
      </c>
      <c r="J2242" s="23" t="s">
        <v>7003</v>
      </c>
    </row>
    <row r="2243" ht="34.5" spans="2:10">
      <c r="B2243" s="16" t="s">
        <v>7247</v>
      </c>
      <c r="C2243" s="102" t="s">
        <v>7248</v>
      </c>
      <c r="D2243" s="3" t="s">
        <v>8</v>
      </c>
      <c r="E2243" s="16" t="s">
        <v>495</v>
      </c>
      <c r="F2243" s="16" t="s">
        <v>593</v>
      </c>
      <c r="G2243" s="23" t="s">
        <v>7249</v>
      </c>
      <c r="H2243" s="16" t="s">
        <v>1463</v>
      </c>
      <c r="I2243" s="16" t="s">
        <v>3692</v>
      </c>
      <c r="J2243" s="23" t="s">
        <v>7003</v>
      </c>
    </row>
    <row r="2244" ht="34.5" spans="2:10">
      <c r="B2244" s="16" t="s">
        <v>7250</v>
      </c>
      <c r="C2244" s="102" t="s">
        <v>7251</v>
      </c>
      <c r="D2244" s="3" t="s">
        <v>8</v>
      </c>
      <c r="E2244" s="16" t="s">
        <v>495</v>
      </c>
      <c r="F2244" s="16" t="s">
        <v>593</v>
      </c>
      <c r="G2244" s="23" t="s">
        <v>7252</v>
      </c>
      <c r="H2244" s="16" t="s">
        <v>1463</v>
      </c>
      <c r="I2244" s="16" t="s">
        <v>3692</v>
      </c>
      <c r="J2244" s="23" t="s">
        <v>7003</v>
      </c>
    </row>
    <row r="2245" ht="34.5" spans="2:10">
      <c r="B2245" s="16" t="s">
        <v>7253</v>
      </c>
      <c r="C2245" s="102" t="s">
        <v>7254</v>
      </c>
      <c r="D2245" s="3" t="s">
        <v>8</v>
      </c>
      <c r="E2245" s="16" t="s">
        <v>495</v>
      </c>
      <c r="F2245" s="16" t="s">
        <v>593</v>
      </c>
      <c r="G2245" s="23" t="s">
        <v>7255</v>
      </c>
      <c r="H2245" s="16" t="s">
        <v>1463</v>
      </c>
      <c r="I2245" s="16" t="s">
        <v>3692</v>
      </c>
      <c r="J2245" s="23" t="s">
        <v>7003</v>
      </c>
    </row>
    <row r="2246" ht="34.5" spans="2:10">
      <c r="B2246" s="180" t="s">
        <v>7256</v>
      </c>
      <c r="C2246" s="181" t="s">
        <v>7257</v>
      </c>
      <c r="D2246" s="3" t="s">
        <v>8</v>
      </c>
      <c r="E2246" s="180" t="s">
        <v>495</v>
      </c>
      <c r="F2246" s="180" t="s">
        <v>593</v>
      </c>
      <c r="G2246" s="182" t="s">
        <v>7258</v>
      </c>
      <c r="H2246" s="180" t="s">
        <v>1463</v>
      </c>
      <c r="I2246" s="180" t="s">
        <v>3692</v>
      </c>
      <c r="J2246" s="182" t="s">
        <v>7003</v>
      </c>
    </row>
    <row r="2247" ht="34.5" spans="2:10">
      <c r="B2247" s="180" t="s">
        <v>7259</v>
      </c>
      <c r="C2247" s="181" t="s">
        <v>7260</v>
      </c>
      <c r="D2247" s="3" t="s">
        <v>8</v>
      </c>
      <c r="E2247" s="180" t="s">
        <v>495</v>
      </c>
      <c r="F2247" s="180" t="s">
        <v>593</v>
      </c>
      <c r="G2247" s="182" t="s">
        <v>7261</v>
      </c>
      <c r="H2247" s="180" t="s">
        <v>1463</v>
      </c>
      <c r="I2247" s="180" t="s">
        <v>3692</v>
      </c>
      <c r="J2247" s="182" t="s">
        <v>7003</v>
      </c>
    </row>
    <row r="2248" ht="34.5" spans="2:10">
      <c r="B2248" s="180" t="s">
        <v>625</v>
      </c>
      <c r="C2248" s="181" t="s">
        <v>7262</v>
      </c>
      <c r="D2248" s="3" t="s">
        <v>8</v>
      </c>
      <c r="E2248" s="180" t="s">
        <v>495</v>
      </c>
      <c r="F2248" s="180" t="s">
        <v>593</v>
      </c>
      <c r="G2248" s="182" t="s">
        <v>626</v>
      </c>
      <c r="H2248" s="180" t="s">
        <v>1463</v>
      </c>
      <c r="I2248" s="180" t="s">
        <v>3692</v>
      </c>
      <c r="J2248" s="182" t="s">
        <v>7003</v>
      </c>
    </row>
    <row r="2249" ht="34.5" spans="2:10">
      <c r="B2249" s="16" t="s">
        <v>7263</v>
      </c>
      <c r="C2249" s="102" t="s">
        <v>7264</v>
      </c>
      <c r="D2249" s="3" t="s">
        <v>8</v>
      </c>
      <c r="E2249" s="16" t="s">
        <v>495</v>
      </c>
      <c r="F2249" s="16" t="s">
        <v>593</v>
      </c>
      <c r="G2249" s="23" t="s">
        <v>7265</v>
      </c>
      <c r="H2249" s="16" t="s">
        <v>1458</v>
      </c>
      <c r="I2249" s="16" t="s">
        <v>3692</v>
      </c>
      <c r="J2249" s="23" t="s">
        <v>7003</v>
      </c>
    </row>
    <row r="2250" ht="34.5" spans="2:10">
      <c r="B2250" s="16" t="s">
        <v>627</v>
      </c>
      <c r="C2250" s="102" t="s">
        <v>7266</v>
      </c>
      <c r="D2250" s="3" t="s">
        <v>8</v>
      </c>
      <c r="E2250" s="16" t="s">
        <v>495</v>
      </c>
      <c r="F2250" s="16" t="s">
        <v>593</v>
      </c>
      <c r="G2250" s="23" t="s">
        <v>7267</v>
      </c>
      <c r="H2250" s="16" t="s">
        <v>1463</v>
      </c>
      <c r="I2250" s="16" t="s">
        <v>3692</v>
      </c>
      <c r="J2250" s="23" t="s">
        <v>7003</v>
      </c>
    </row>
    <row r="2251" ht="34.5" spans="2:10">
      <c r="B2251" s="16" t="s">
        <v>7268</v>
      </c>
      <c r="C2251" s="102" t="s">
        <v>7269</v>
      </c>
      <c r="D2251" s="3" t="s">
        <v>8</v>
      </c>
      <c r="E2251" s="16" t="s">
        <v>495</v>
      </c>
      <c r="F2251" s="16" t="s">
        <v>593</v>
      </c>
      <c r="G2251" s="23" t="s">
        <v>7270</v>
      </c>
      <c r="H2251" s="16" t="s">
        <v>1463</v>
      </c>
      <c r="I2251" s="16" t="s">
        <v>3692</v>
      </c>
      <c r="J2251" s="23" t="s">
        <v>7003</v>
      </c>
    </row>
    <row r="2252" ht="34.5" spans="2:10">
      <c r="B2252" s="16" t="s">
        <v>7271</v>
      </c>
      <c r="C2252" s="102" t="s">
        <v>7272</v>
      </c>
      <c r="D2252" s="3" t="s">
        <v>8</v>
      </c>
      <c r="E2252" s="16" t="s">
        <v>495</v>
      </c>
      <c r="F2252" s="16" t="s">
        <v>593</v>
      </c>
      <c r="G2252" s="23" t="s">
        <v>7273</v>
      </c>
      <c r="H2252" s="16" t="s">
        <v>1463</v>
      </c>
      <c r="I2252" s="16" t="s">
        <v>3692</v>
      </c>
      <c r="J2252" s="23" t="s">
        <v>7003</v>
      </c>
    </row>
    <row r="2253" ht="17.25" spans="2:10">
      <c r="B2253" s="16" t="s">
        <v>7274</v>
      </c>
      <c r="C2253" s="102" t="s">
        <v>7275</v>
      </c>
      <c r="D2253" s="3" t="s">
        <v>8</v>
      </c>
      <c r="E2253" s="16" t="s">
        <v>495</v>
      </c>
      <c r="F2253" s="16" t="s">
        <v>564</v>
      </c>
      <c r="G2253" s="23" t="s">
        <v>7276</v>
      </c>
      <c r="H2253" s="16" t="s">
        <v>1463</v>
      </c>
      <c r="I2253" s="16" t="s">
        <v>3692</v>
      </c>
      <c r="J2253" s="23" t="s">
        <v>7003</v>
      </c>
    </row>
    <row r="2254" ht="17.25" spans="2:10">
      <c r="B2254" s="16" t="s">
        <v>7277</v>
      </c>
      <c r="C2254" s="102" t="s">
        <v>7278</v>
      </c>
      <c r="D2254" s="3" t="s">
        <v>8</v>
      </c>
      <c r="E2254" s="16" t="s">
        <v>495</v>
      </c>
      <c r="F2254" s="16" t="s">
        <v>564</v>
      </c>
      <c r="G2254" s="23" t="s">
        <v>7279</v>
      </c>
      <c r="H2254" s="16" t="s">
        <v>1463</v>
      </c>
      <c r="I2254" s="16" t="s">
        <v>3692</v>
      </c>
      <c r="J2254" s="23" t="s">
        <v>7003</v>
      </c>
    </row>
    <row r="2255" ht="17.25" spans="2:10">
      <c r="B2255" s="16" t="s">
        <v>7280</v>
      </c>
      <c r="C2255" s="102" t="s">
        <v>7281</v>
      </c>
      <c r="D2255" s="3" t="s">
        <v>8</v>
      </c>
      <c r="E2255" s="16" t="s">
        <v>495</v>
      </c>
      <c r="F2255" s="16" t="s">
        <v>564</v>
      </c>
      <c r="G2255" s="23" t="s">
        <v>7282</v>
      </c>
      <c r="H2255" s="16" t="s">
        <v>1463</v>
      </c>
      <c r="I2255" s="16" t="s">
        <v>3692</v>
      </c>
      <c r="J2255" s="23" t="s">
        <v>7003</v>
      </c>
    </row>
    <row r="2256" ht="17.25" spans="2:10">
      <c r="B2256" s="16" t="s">
        <v>7283</v>
      </c>
      <c r="C2256" s="102" t="s">
        <v>7284</v>
      </c>
      <c r="D2256" s="3" t="s">
        <v>8</v>
      </c>
      <c r="E2256" s="16" t="s">
        <v>495</v>
      </c>
      <c r="F2256" s="16" t="s">
        <v>564</v>
      </c>
      <c r="G2256" s="23" t="s">
        <v>7285</v>
      </c>
      <c r="H2256" s="16" t="s">
        <v>1463</v>
      </c>
      <c r="I2256" s="16" t="s">
        <v>3692</v>
      </c>
      <c r="J2256" s="23" t="s">
        <v>7003</v>
      </c>
    </row>
    <row r="2257" ht="17.25" spans="2:10">
      <c r="B2257" s="16" t="s">
        <v>574</v>
      </c>
      <c r="C2257" s="102" t="s">
        <v>7286</v>
      </c>
      <c r="D2257" s="3" t="s">
        <v>8</v>
      </c>
      <c r="E2257" s="16" t="s">
        <v>495</v>
      </c>
      <c r="F2257" s="16" t="s">
        <v>564</v>
      </c>
      <c r="G2257" s="23" t="s">
        <v>7287</v>
      </c>
      <c r="H2257" s="16" t="s">
        <v>1463</v>
      </c>
      <c r="I2257" s="16" t="s">
        <v>3692</v>
      </c>
      <c r="J2257" s="23" t="s">
        <v>7003</v>
      </c>
    </row>
    <row r="2258" ht="17.25" spans="2:10">
      <c r="B2258" s="16" t="s">
        <v>7288</v>
      </c>
      <c r="C2258" s="102" t="s">
        <v>7289</v>
      </c>
      <c r="D2258" s="3" t="s">
        <v>8</v>
      </c>
      <c r="E2258" s="16" t="s">
        <v>495</v>
      </c>
      <c r="F2258" s="16" t="s">
        <v>564</v>
      </c>
      <c r="G2258" s="23" t="s">
        <v>7290</v>
      </c>
      <c r="H2258" s="16" t="s">
        <v>1463</v>
      </c>
      <c r="I2258" s="16" t="s">
        <v>7039</v>
      </c>
      <c r="J2258" s="23" t="s">
        <v>7003</v>
      </c>
    </row>
    <row r="2259" ht="17.25" spans="2:10">
      <c r="B2259" s="16" t="s">
        <v>7291</v>
      </c>
      <c r="C2259" s="102" t="s">
        <v>7292</v>
      </c>
      <c r="D2259" s="3" t="s">
        <v>8</v>
      </c>
      <c r="E2259" s="16" t="s">
        <v>495</v>
      </c>
      <c r="F2259" s="16" t="s">
        <v>564</v>
      </c>
      <c r="G2259" s="23" t="s">
        <v>7293</v>
      </c>
      <c r="H2259" s="16" t="s">
        <v>1458</v>
      </c>
      <c r="I2259" s="16" t="s">
        <v>3692</v>
      </c>
      <c r="J2259" s="23" t="s">
        <v>7003</v>
      </c>
    </row>
    <row r="2260" ht="17.25" spans="2:10">
      <c r="B2260" s="16" t="s">
        <v>7294</v>
      </c>
      <c r="C2260" s="102" t="s">
        <v>7295</v>
      </c>
      <c r="D2260" s="3" t="s">
        <v>8</v>
      </c>
      <c r="E2260" s="16" t="s">
        <v>495</v>
      </c>
      <c r="F2260" s="16" t="s">
        <v>564</v>
      </c>
      <c r="G2260" s="23" t="s">
        <v>7296</v>
      </c>
      <c r="H2260" s="16" t="s">
        <v>1463</v>
      </c>
      <c r="I2260" s="16" t="s">
        <v>3692</v>
      </c>
      <c r="J2260" s="23" t="s">
        <v>7003</v>
      </c>
    </row>
    <row r="2261" ht="17.25" spans="2:10">
      <c r="B2261" s="16" t="s">
        <v>7297</v>
      </c>
      <c r="C2261" s="102" t="s">
        <v>7298</v>
      </c>
      <c r="D2261" s="3" t="s">
        <v>8</v>
      </c>
      <c r="E2261" s="16" t="s">
        <v>495</v>
      </c>
      <c r="F2261" s="16" t="s">
        <v>564</v>
      </c>
      <c r="G2261" s="23" t="s">
        <v>7299</v>
      </c>
      <c r="H2261" s="16" t="s">
        <v>1463</v>
      </c>
      <c r="I2261" s="16" t="s">
        <v>3692</v>
      </c>
      <c r="J2261" s="23" t="s">
        <v>7003</v>
      </c>
    </row>
    <row r="2262" ht="17.25" spans="2:10">
      <c r="B2262" s="16" t="s">
        <v>124</v>
      </c>
      <c r="C2262" s="102" t="s">
        <v>7300</v>
      </c>
      <c r="D2262" s="3" t="s">
        <v>8</v>
      </c>
      <c r="E2262" s="16" t="s">
        <v>495</v>
      </c>
      <c r="F2262" s="16" t="s">
        <v>564</v>
      </c>
      <c r="G2262" s="23" t="s">
        <v>7301</v>
      </c>
      <c r="H2262" s="16" t="s">
        <v>1463</v>
      </c>
      <c r="I2262" s="16" t="s">
        <v>7039</v>
      </c>
      <c r="J2262" s="23" t="s">
        <v>7003</v>
      </c>
    </row>
    <row r="2263" ht="17.25" spans="2:10">
      <c r="B2263" s="16" t="s">
        <v>7302</v>
      </c>
      <c r="C2263" s="102" t="s">
        <v>7303</v>
      </c>
      <c r="D2263" s="3" t="s">
        <v>8</v>
      </c>
      <c r="E2263" s="16" t="s">
        <v>495</v>
      </c>
      <c r="F2263" s="16" t="s">
        <v>564</v>
      </c>
      <c r="G2263" s="23" t="s">
        <v>7304</v>
      </c>
      <c r="H2263" s="16" t="s">
        <v>1463</v>
      </c>
      <c r="I2263" s="16" t="s">
        <v>3692</v>
      </c>
      <c r="J2263" s="23" t="s">
        <v>7003</v>
      </c>
    </row>
    <row r="2264" ht="17.25" spans="2:10">
      <c r="B2264" s="180" t="s">
        <v>7305</v>
      </c>
      <c r="C2264" s="102" t="s">
        <v>7306</v>
      </c>
      <c r="D2264" s="3" t="s">
        <v>8</v>
      </c>
      <c r="E2264" s="16" t="s">
        <v>495</v>
      </c>
      <c r="F2264" s="16" t="s">
        <v>564</v>
      </c>
      <c r="G2264" s="23" t="s">
        <v>7307</v>
      </c>
      <c r="H2264" s="16" t="s">
        <v>1463</v>
      </c>
      <c r="I2264" s="16" t="s">
        <v>3692</v>
      </c>
      <c r="J2264" s="23" t="s">
        <v>7003</v>
      </c>
    </row>
    <row r="2265" ht="17.25" spans="2:10">
      <c r="B2265" s="180" t="s">
        <v>7308</v>
      </c>
      <c r="C2265" s="102" t="s">
        <v>7309</v>
      </c>
      <c r="D2265" s="3" t="s">
        <v>8</v>
      </c>
      <c r="E2265" s="16" t="s">
        <v>495</v>
      </c>
      <c r="F2265" s="16" t="s">
        <v>564</v>
      </c>
      <c r="G2265" s="23" t="s">
        <v>7310</v>
      </c>
      <c r="H2265" s="16" t="s">
        <v>1463</v>
      </c>
      <c r="I2265" s="16" t="s">
        <v>3692</v>
      </c>
      <c r="J2265" s="23" t="s">
        <v>7003</v>
      </c>
    </row>
    <row r="2266" ht="17.25" spans="2:10">
      <c r="B2266" s="16" t="s">
        <v>7311</v>
      </c>
      <c r="C2266" s="102" t="s">
        <v>7312</v>
      </c>
      <c r="D2266" s="3" t="s">
        <v>8</v>
      </c>
      <c r="E2266" s="16" t="s">
        <v>495</v>
      </c>
      <c r="F2266" s="16" t="s">
        <v>564</v>
      </c>
      <c r="G2266" s="23" t="s">
        <v>7313</v>
      </c>
      <c r="H2266" s="16" t="s">
        <v>1463</v>
      </c>
      <c r="I2266" s="16" t="s">
        <v>3692</v>
      </c>
      <c r="J2266" s="23" t="s">
        <v>7003</v>
      </c>
    </row>
    <row r="2267" ht="17.25" spans="2:10">
      <c r="B2267" s="16" t="s">
        <v>7314</v>
      </c>
      <c r="C2267" s="102" t="s">
        <v>7315</v>
      </c>
      <c r="D2267" s="3" t="s">
        <v>8</v>
      </c>
      <c r="E2267" s="16" t="s">
        <v>495</v>
      </c>
      <c r="F2267" s="16" t="s">
        <v>564</v>
      </c>
      <c r="G2267" s="23" t="s">
        <v>7316</v>
      </c>
      <c r="H2267" s="16" t="s">
        <v>1463</v>
      </c>
      <c r="I2267" s="16" t="s">
        <v>3692</v>
      </c>
      <c r="J2267" s="23" t="s">
        <v>7003</v>
      </c>
    </row>
    <row r="2268" ht="17.25" spans="2:10">
      <c r="B2268" s="16" t="s">
        <v>7317</v>
      </c>
      <c r="C2268" s="102" t="s">
        <v>7318</v>
      </c>
      <c r="D2268" s="3" t="s">
        <v>8</v>
      </c>
      <c r="E2268" s="16" t="s">
        <v>495</v>
      </c>
      <c r="F2268" s="16" t="s">
        <v>564</v>
      </c>
      <c r="G2268" s="23" t="s">
        <v>7319</v>
      </c>
      <c r="H2268" s="16" t="s">
        <v>1458</v>
      </c>
      <c r="I2268" s="16" t="s">
        <v>3692</v>
      </c>
      <c r="J2268" s="23" t="s">
        <v>7003</v>
      </c>
    </row>
    <row r="2269" ht="17.25" spans="2:10">
      <c r="B2269" s="16" t="s">
        <v>7320</v>
      </c>
      <c r="C2269" s="102" t="s">
        <v>7321</v>
      </c>
      <c r="D2269" s="3" t="s">
        <v>8</v>
      </c>
      <c r="E2269" s="16" t="s">
        <v>495</v>
      </c>
      <c r="F2269" s="16" t="s">
        <v>564</v>
      </c>
      <c r="G2269" s="23" t="s">
        <v>7322</v>
      </c>
      <c r="H2269" s="16" t="s">
        <v>1463</v>
      </c>
      <c r="I2269" s="16" t="s">
        <v>3692</v>
      </c>
      <c r="J2269" s="23" t="s">
        <v>7003</v>
      </c>
    </row>
    <row r="2270" ht="17.25" spans="2:10">
      <c r="B2270" s="16" t="s">
        <v>7323</v>
      </c>
      <c r="C2270" s="102" t="s">
        <v>7324</v>
      </c>
      <c r="D2270" s="3" t="s">
        <v>8</v>
      </c>
      <c r="E2270" s="16" t="s">
        <v>495</v>
      </c>
      <c r="F2270" s="16" t="s">
        <v>564</v>
      </c>
      <c r="G2270" s="23" t="s">
        <v>7325</v>
      </c>
      <c r="H2270" s="16" t="s">
        <v>1463</v>
      </c>
      <c r="I2270" s="16" t="s">
        <v>3692</v>
      </c>
      <c r="J2270" s="23" t="s">
        <v>7003</v>
      </c>
    </row>
    <row r="2271" ht="17.25" spans="2:10">
      <c r="B2271" s="16" t="s">
        <v>7326</v>
      </c>
      <c r="C2271" s="102" t="s">
        <v>7327</v>
      </c>
      <c r="D2271" s="3" t="s">
        <v>8</v>
      </c>
      <c r="E2271" s="16" t="s">
        <v>495</v>
      </c>
      <c r="F2271" s="16" t="s">
        <v>564</v>
      </c>
      <c r="G2271" s="23" t="s">
        <v>7328</v>
      </c>
      <c r="H2271" s="16" t="s">
        <v>1463</v>
      </c>
      <c r="I2271" s="16" t="s">
        <v>3692</v>
      </c>
      <c r="J2271" s="23" t="s">
        <v>7003</v>
      </c>
    </row>
    <row r="2272" ht="17.25" spans="2:10">
      <c r="B2272" s="16" t="s">
        <v>7329</v>
      </c>
      <c r="C2272" s="102" t="s">
        <v>7330</v>
      </c>
      <c r="D2272" s="3" t="s">
        <v>8</v>
      </c>
      <c r="E2272" s="16" t="s">
        <v>495</v>
      </c>
      <c r="F2272" s="16" t="s">
        <v>564</v>
      </c>
      <c r="G2272" s="23" t="s">
        <v>7331</v>
      </c>
      <c r="H2272" s="16" t="s">
        <v>1458</v>
      </c>
      <c r="I2272" s="16" t="s">
        <v>3692</v>
      </c>
      <c r="J2272" s="23" t="s">
        <v>7003</v>
      </c>
    </row>
    <row r="2273" ht="17.25" spans="2:10">
      <c r="B2273" s="16" t="s">
        <v>7332</v>
      </c>
      <c r="C2273" s="102" t="s">
        <v>7333</v>
      </c>
      <c r="D2273" s="3" t="s">
        <v>8</v>
      </c>
      <c r="E2273" s="16" t="s">
        <v>495</v>
      </c>
      <c r="F2273" s="16" t="s">
        <v>564</v>
      </c>
      <c r="G2273" s="23" t="s">
        <v>7334</v>
      </c>
      <c r="H2273" s="16" t="s">
        <v>1463</v>
      </c>
      <c r="I2273" s="16" t="s">
        <v>3692</v>
      </c>
      <c r="J2273" s="23" t="s">
        <v>7003</v>
      </c>
    </row>
    <row r="2274" ht="17.25" spans="2:10">
      <c r="B2274" s="16" t="s">
        <v>7335</v>
      </c>
      <c r="C2274" s="102" t="s">
        <v>7336</v>
      </c>
      <c r="D2274" s="3" t="s">
        <v>8</v>
      </c>
      <c r="E2274" s="16" t="s">
        <v>495</v>
      </c>
      <c r="F2274" s="16" t="s">
        <v>564</v>
      </c>
      <c r="G2274" s="23" t="s">
        <v>7337</v>
      </c>
      <c r="H2274" s="16" t="s">
        <v>1463</v>
      </c>
      <c r="I2274" s="16" t="s">
        <v>3692</v>
      </c>
      <c r="J2274" s="23" t="s">
        <v>7003</v>
      </c>
    </row>
    <row r="2275" ht="17.25" spans="2:10">
      <c r="B2275" s="16" t="s">
        <v>7338</v>
      </c>
      <c r="C2275" s="102" t="s">
        <v>7339</v>
      </c>
      <c r="D2275" s="3" t="s">
        <v>8</v>
      </c>
      <c r="E2275" s="16" t="s">
        <v>495</v>
      </c>
      <c r="F2275" s="16" t="s">
        <v>564</v>
      </c>
      <c r="G2275" s="23" t="s">
        <v>7340</v>
      </c>
      <c r="H2275" s="16" t="s">
        <v>1463</v>
      </c>
      <c r="I2275" s="16" t="s">
        <v>3692</v>
      </c>
      <c r="J2275" s="23" t="s">
        <v>7003</v>
      </c>
    </row>
    <row r="2276" ht="17.25" spans="2:10">
      <c r="B2276" s="16" t="s">
        <v>7341</v>
      </c>
      <c r="C2276" s="102" t="s">
        <v>7342</v>
      </c>
      <c r="D2276" s="3" t="s">
        <v>8</v>
      </c>
      <c r="E2276" s="16" t="s">
        <v>495</v>
      </c>
      <c r="F2276" s="16" t="s">
        <v>564</v>
      </c>
      <c r="G2276" s="23" t="s">
        <v>7343</v>
      </c>
      <c r="H2276" s="16" t="s">
        <v>1463</v>
      </c>
      <c r="I2276" s="16" t="s">
        <v>3692</v>
      </c>
      <c r="J2276" s="23" t="s">
        <v>7003</v>
      </c>
    </row>
    <row r="2277" ht="17.25" spans="2:10">
      <c r="B2277" s="16" t="s">
        <v>580</v>
      </c>
      <c r="C2277" s="102" t="s">
        <v>7344</v>
      </c>
      <c r="D2277" s="3" t="s">
        <v>8</v>
      </c>
      <c r="E2277" s="16" t="s">
        <v>495</v>
      </c>
      <c r="F2277" s="16" t="s">
        <v>564</v>
      </c>
      <c r="G2277" s="23" t="s">
        <v>7345</v>
      </c>
      <c r="H2277" s="16" t="s">
        <v>1463</v>
      </c>
      <c r="I2277" s="16" t="s">
        <v>3692</v>
      </c>
      <c r="J2277" s="23" t="s">
        <v>7003</v>
      </c>
    </row>
    <row r="2278" ht="17.25" spans="2:10">
      <c r="B2278" s="16" t="s">
        <v>7346</v>
      </c>
      <c r="C2278" s="102" t="s">
        <v>7347</v>
      </c>
      <c r="D2278" s="3" t="s">
        <v>8</v>
      </c>
      <c r="E2278" s="16" t="s">
        <v>495</v>
      </c>
      <c r="F2278" s="16" t="s">
        <v>496</v>
      </c>
      <c r="G2278" s="23" t="s">
        <v>7348</v>
      </c>
      <c r="H2278" s="16" t="s">
        <v>1458</v>
      </c>
      <c r="I2278" s="16" t="s">
        <v>3692</v>
      </c>
      <c r="J2278" s="23" t="s">
        <v>7003</v>
      </c>
    </row>
    <row r="2279" ht="34.5" spans="2:10">
      <c r="B2279" s="16" t="s">
        <v>7349</v>
      </c>
      <c r="C2279" s="102" t="s">
        <v>7350</v>
      </c>
      <c r="D2279" s="3" t="s">
        <v>8</v>
      </c>
      <c r="E2279" s="16" t="s">
        <v>495</v>
      </c>
      <c r="F2279" s="16" t="s">
        <v>593</v>
      </c>
      <c r="G2279" s="23" t="s">
        <v>7351</v>
      </c>
      <c r="H2279" s="16" t="s">
        <v>1463</v>
      </c>
      <c r="I2279" s="16" t="s">
        <v>7352</v>
      </c>
      <c r="J2279" s="23" t="s">
        <v>7003</v>
      </c>
    </row>
    <row r="2280" ht="17.25" spans="2:10">
      <c r="B2280" s="16" t="s">
        <v>7353</v>
      </c>
      <c r="C2280" s="102" t="s">
        <v>7354</v>
      </c>
      <c r="D2280" s="3" t="s">
        <v>8</v>
      </c>
      <c r="E2280" s="16" t="s">
        <v>495</v>
      </c>
      <c r="F2280" s="16" t="s">
        <v>564</v>
      </c>
      <c r="G2280" s="23" t="s">
        <v>7355</v>
      </c>
      <c r="H2280" s="16" t="s">
        <v>1463</v>
      </c>
      <c r="I2280" s="16" t="s">
        <v>3692</v>
      </c>
      <c r="J2280" s="23" t="s">
        <v>7003</v>
      </c>
    </row>
    <row r="2281" ht="17.25" spans="2:10">
      <c r="B2281" s="16" t="s">
        <v>7356</v>
      </c>
      <c r="C2281" s="102" t="s">
        <v>7357</v>
      </c>
      <c r="D2281" s="3" t="s">
        <v>8</v>
      </c>
      <c r="E2281" s="16" t="s">
        <v>495</v>
      </c>
      <c r="F2281" s="16" t="s">
        <v>564</v>
      </c>
      <c r="G2281" s="23" t="s">
        <v>7358</v>
      </c>
      <c r="H2281" s="16" t="s">
        <v>1463</v>
      </c>
      <c r="I2281" s="16" t="s">
        <v>3692</v>
      </c>
      <c r="J2281" s="23" t="s">
        <v>7003</v>
      </c>
    </row>
    <row r="2282" ht="17.25" spans="2:10">
      <c r="B2282" s="16" t="s">
        <v>7359</v>
      </c>
      <c r="C2282" s="102" t="s">
        <v>7360</v>
      </c>
      <c r="D2282" s="3" t="s">
        <v>8</v>
      </c>
      <c r="E2282" s="16" t="s">
        <v>495</v>
      </c>
      <c r="F2282" s="16" t="s">
        <v>529</v>
      </c>
      <c r="G2282" s="23" t="s">
        <v>7361</v>
      </c>
      <c r="H2282" s="16" t="s">
        <v>1463</v>
      </c>
      <c r="I2282" s="16" t="s">
        <v>3692</v>
      </c>
      <c r="J2282" s="23" t="s">
        <v>7003</v>
      </c>
    </row>
    <row r="2283" ht="17.25" spans="2:10">
      <c r="B2283" s="16" t="s">
        <v>7362</v>
      </c>
      <c r="C2283" s="102" t="s">
        <v>7363</v>
      </c>
      <c r="D2283" s="3" t="s">
        <v>8</v>
      </c>
      <c r="E2283" s="16" t="s">
        <v>495</v>
      </c>
      <c r="F2283" s="16" t="s">
        <v>529</v>
      </c>
      <c r="G2283" s="23" t="s">
        <v>7364</v>
      </c>
      <c r="H2283" s="16" t="s">
        <v>1463</v>
      </c>
      <c r="I2283" s="16" t="s">
        <v>3692</v>
      </c>
      <c r="J2283" s="23" t="s">
        <v>7003</v>
      </c>
    </row>
    <row r="2284" ht="17.25" spans="2:10">
      <c r="B2284" s="16" t="s">
        <v>7365</v>
      </c>
      <c r="C2284" s="102" t="s">
        <v>7366</v>
      </c>
      <c r="D2284" s="3" t="s">
        <v>8</v>
      </c>
      <c r="E2284" s="16" t="s">
        <v>495</v>
      </c>
      <c r="F2284" s="16" t="s">
        <v>496</v>
      </c>
      <c r="G2284" s="23" t="s">
        <v>7367</v>
      </c>
      <c r="H2284" s="16" t="s">
        <v>1458</v>
      </c>
      <c r="I2284" s="16" t="s">
        <v>3692</v>
      </c>
      <c r="J2284" s="23" t="s">
        <v>7003</v>
      </c>
    </row>
    <row r="2285" ht="17.25" spans="2:10">
      <c r="B2285" s="16" t="s">
        <v>7368</v>
      </c>
      <c r="C2285" s="183" t="s">
        <v>7369</v>
      </c>
      <c r="D2285" s="3" t="s">
        <v>8</v>
      </c>
      <c r="E2285" s="16" t="s">
        <v>495</v>
      </c>
      <c r="F2285" s="16" t="s">
        <v>529</v>
      </c>
      <c r="G2285" s="184" t="s">
        <v>7370</v>
      </c>
      <c r="H2285" s="16" t="s">
        <v>1463</v>
      </c>
      <c r="I2285" s="16" t="s">
        <v>1459</v>
      </c>
      <c r="J2285" s="17">
        <v>41885</v>
      </c>
    </row>
    <row r="2286" ht="34.5" spans="2:10">
      <c r="B2286" s="16" t="s">
        <v>7371</v>
      </c>
      <c r="C2286" s="183" t="s">
        <v>7372</v>
      </c>
      <c r="D2286" s="3" t="s">
        <v>8</v>
      </c>
      <c r="E2286" s="16" t="s">
        <v>495</v>
      </c>
      <c r="F2286" s="16" t="s">
        <v>593</v>
      </c>
      <c r="G2286" s="185">
        <v>140199</v>
      </c>
      <c r="H2286" s="16" t="s">
        <v>1463</v>
      </c>
      <c r="I2286" s="16" t="s">
        <v>1459</v>
      </c>
      <c r="J2286" s="17">
        <v>41886</v>
      </c>
    </row>
    <row r="2287" ht="17.25" spans="2:10">
      <c r="B2287" s="16" t="s">
        <v>7373</v>
      </c>
      <c r="C2287" s="132" t="s">
        <v>7374</v>
      </c>
      <c r="D2287" s="3" t="s">
        <v>8</v>
      </c>
      <c r="E2287" s="16" t="s">
        <v>495</v>
      </c>
      <c r="F2287" s="16" t="s">
        <v>529</v>
      </c>
      <c r="G2287" s="23" t="s">
        <v>7375</v>
      </c>
      <c r="H2287" s="16" t="s">
        <v>1458</v>
      </c>
      <c r="I2287" s="16" t="s">
        <v>1459</v>
      </c>
      <c r="J2287" s="17">
        <v>42583</v>
      </c>
    </row>
    <row r="2288" ht="17.25" spans="2:10">
      <c r="B2288" s="16" t="s">
        <v>7376</v>
      </c>
      <c r="C2288" s="132" t="s">
        <v>7377</v>
      </c>
      <c r="D2288" s="3" t="s">
        <v>8</v>
      </c>
      <c r="E2288" s="16" t="s">
        <v>495</v>
      </c>
      <c r="F2288" s="16" t="s">
        <v>564</v>
      </c>
      <c r="G2288" s="23" t="s">
        <v>7378</v>
      </c>
      <c r="H2288" s="16" t="s">
        <v>1463</v>
      </c>
      <c r="I2288" s="16" t="s">
        <v>1459</v>
      </c>
      <c r="J2288" s="17">
        <v>42584</v>
      </c>
    </row>
    <row r="2289" ht="34.5" spans="2:10">
      <c r="B2289" s="16" t="s">
        <v>7379</v>
      </c>
      <c r="C2289" s="132" t="s">
        <v>7380</v>
      </c>
      <c r="D2289" s="3" t="s">
        <v>8</v>
      </c>
      <c r="E2289" s="16" t="s">
        <v>495</v>
      </c>
      <c r="F2289" s="16" t="s">
        <v>593</v>
      </c>
      <c r="G2289" s="23" t="s">
        <v>7381</v>
      </c>
      <c r="H2289" s="16" t="s">
        <v>1458</v>
      </c>
      <c r="I2289" s="16" t="s">
        <v>2715</v>
      </c>
      <c r="J2289" s="17">
        <v>42585</v>
      </c>
    </row>
    <row r="2290" ht="17.25" spans="2:10">
      <c r="B2290" s="16" t="s">
        <v>7382</v>
      </c>
      <c r="C2290" s="102" t="s">
        <v>7383</v>
      </c>
      <c r="D2290" s="3" t="s">
        <v>8</v>
      </c>
      <c r="E2290" s="16" t="s">
        <v>495</v>
      </c>
      <c r="F2290" s="16" t="s">
        <v>496</v>
      </c>
      <c r="G2290" s="23" t="s">
        <v>7384</v>
      </c>
      <c r="H2290" s="16" t="s">
        <v>1463</v>
      </c>
      <c r="I2290" s="16" t="s">
        <v>1459</v>
      </c>
      <c r="J2290" s="17">
        <v>42248</v>
      </c>
    </row>
    <row r="2291" ht="17.25" spans="2:10">
      <c r="B2291" s="16" t="s">
        <v>7385</v>
      </c>
      <c r="C2291" s="102" t="s">
        <v>7386</v>
      </c>
      <c r="D2291" s="3" t="s">
        <v>8</v>
      </c>
      <c r="E2291" s="16" t="s">
        <v>495</v>
      </c>
      <c r="F2291" s="16" t="s">
        <v>564</v>
      </c>
      <c r="G2291" s="23" t="s">
        <v>7387</v>
      </c>
      <c r="H2291" s="16" t="s">
        <v>1463</v>
      </c>
      <c r="I2291" s="16" t="s">
        <v>1754</v>
      </c>
      <c r="J2291" s="17">
        <v>42248</v>
      </c>
    </row>
    <row r="2292" spans="2:10">
      <c r="B2292" s="134" t="s">
        <v>7388</v>
      </c>
      <c r="C2292" s="186" t="s">
        <v>7389</v>
      </c>
      <c r="D2292" s="3" t="s">
        <v>8</v>
      </c>
      <c r="E2292" s="134" t="s">
        <v>7390</v>
      </c>
      <c r="F2292" s="134" t="s">
        <v>1030</v>
      </c>
      <c r="G2292" s="186" t="s">
        <v>7391</v>
      </c>
      <c r="H2292" s="134" t="s">
        <v>1463</v>
      </c>
      <c r="I2292" s="134" t="s">
        <v>1459</v>
      </c>
      <c r="J2292" s="20">
        <v>42614</v>
      </c>
    </row>
    <row r="2293" spans="2:10">
      <c r="B2293" s="134" t="s">
        <v>7392</v>
      </c>
      <c r="C2293" s="186" t="s">
        <v>7393</v>
      </c>
      <c r="D2293" s="3" t="s">
        <v>8</v>
      </c>
      <c r="E2293" s="134" t="s">
        <v>7390</v>
      </c>
      <c r="F2293" s="134" t="s">
        <v>1030</v>
      </c>
      <c r="G2293" s="186" t="s">
        <v>7394</v>
      </c>
      <c r="H2293" s="134" t="s">
        <v>1463</v>
      </c>
      <c r="I2293" s="134" t="s">
        <v>1459</v>
      </c>
      <c r="J2293" s="20">
        <v>42614</v>
      </c>
    </row>
    <row r="2294" spans="2:10">
      <c r="B2294" s="134" t="s">
        <v>1028</v>
      </c>
      <c r="C2294" s="186" t="s">
        <v>7395</v>
      </c>
      <c r="D2294" s="3" t="s">
        <v>8</v>
      </c>
      <c r="E2294" s="134" t="s">
        <v>7390</v>
      </c>
      <c r="F2294" s="134" t="s">
        <v>1030</v>
      </c>
      <c r="G2294" s="186" t="s">
        <v>1031</v>
      </c>
      <c r="H2294" s="134" t="s">
        <v>1458</v>
      </c>
      <c r="I2294" s="134" t="s">
        <v>1459</v>
      </c>
      <c r="J2294" s="20">
        <v>42614</v>
      </c>
    </row>
    <row r="2295" spans="2:10">
      <c r="B2295" s="134" t="s">
        <v>7396</v>
      </c>
      <c r="C2295" s="186" t="s">
        <v>7397</v>
      </c>
      <c r="D2295" s="3" t="s">
        <v>8</v>
      </c>
      <c r="E2295" s="134" t="s">
        <v>7390</v>
      </c>
      <c r="F2295" s="134" t="s">
        <v>1030</v>
      </c>
      <c r="G2295" s="186" t="s">
        <v>7398</v>
      </c>
      <c r="H2295" s="134" t="s">
        <v>1458</v>
      </c>
      <c r="I2295" s="134" t="s">
        <v>1459</v>
      </c>
      <c r="J2295" s="20">
        <v>42614</v>
      </c>
    </row>
    <row r="2296" spans="2:10">
      <c r="B2296" s="134" t="s">
        <v>7399</v>
      </c>
      <c r="C2296" s="186" t="s">
        <v>7400</v>
      </c>
      <c r="D2296" s="3" t="s">
        <v>8</v>
      </c>
      <c r="E2296" s="134" t="s">
        <v>7390</v>
      </c>
      <c r="F2296" s="134" t="s">
        <v>1030</v>
      </c>
      <c r="G2296" s="186" t="s">
        <v>7401</v>
      </c>
      <c r="H2296" s="134" t="s">
        <v>1463</v>
      </c>
      <c r="I2296" s="134" t="s">
        <v>1459</v>
      </c>
      <c r="J2296" s="20">
        <v>42614</v>
      </c>
    </row>
    <row r="2297" spans="2:10">
      <c r="B2297" s="134" t="s">
        <v>4441</v>
      </c>
      <c r="C2297" s="186" t="s">
        <v>7402</v>
      </c>
      <c r="D2297" s="3" t="s">
        <v>8</v>
      </c>
      <c r="E2297" s="134" t="s">
        <v>7390</v>
      </c>
      <c r="F2297" s="134" t="s">
        <v>1030</v>
      </c>
      <c r="G2297" s="186" t="s">
        <v>7403</v>
      </c>
      <c r="H2297" s="134" t="s">
        <v>1463</v>
      </c>
      <c r="I2297" s="134" t="s">
        <v>1459</v>
      </c>
      <c r="J2297" s="20">
        <v>42614</v>
      </c>
    </row>
    <row r="2298" spans="2:10">
      <c r="B2298" s="134" t="s">
        <v>7404</v>
      </c>
      <c r="C2298" s="186" t="s">
        <v>7405</v>
      </c>
      <c r="D2298" s="3" t="s">
        <v>8</v>
      </c>
      <c r="E2298" s="134" t="s">
        <v>7390</v>
      </c>
      <c r="F2298" s="134" t="s">
        <v>1030</v>
      </c>
      <c r="G2298" s="186" t="s">
        <v>7406</v>
      </c>
      <c r="H2298" s="134" t="s">
        <v>1463</v>
      </c>
      <c r="I2298" s="134" t="s">
        <v>1754</v>
      </c>
      <c r="J2298" s="20">
        <v>42614</v>
      </c>
    </row>
    <row r="2299" spans="2:10">
      <c r="B2299" s="134" t="s">
        <v>7407</v>
      </c>
      <c r="C2299" s="186" t="s">
        <v>7408</v>
      </c>
      <c r="D2299" s="3" t="s">
        <v>8</v>
      </c>
      <c r="E2299" s="134" t="s">
        <v>7390</v>
      </c>
      <c r="F2299" s="134" t="s">
        <v>1030</v>
      </c>
      <c r="G2299" s="186" t="s">
        <v>7409</v>
      </c>
      <c r="H2299" s="134" t="s">
        <v>1463</v>
      </c>
      <c r="I2299" s="134" t="s">
        <v>1459</v>
      </c>
      <c r="J2299" s="20">
        <v>42614</v>
      </c>
    </row>
    <row r="2300" spans="2:10">
      <c r="B2300" s="134" t="s">
        <v>7410</v>
      </c>
      <c r="C2300" s="186" t="s">
        <v>7411</v>
      </c>
      <c r="D2300" s="3" t="s">
        <v>8</v>
      </c>
      <c r="E2300" s="134" t="s">
        <v>7390</v>
      </c>
      <c r="F2300" s="134" t="s">
        <v>1030</v>
      </c>
      <c r="G2300" s="186" t="s">
        <v>7412</v>
      </c>
      <c r="H2300" s="134" t="s">
        <v>1463</v>
      </c>
      <c r="I2300" s="134" t="s">
        <v>1459</v>
      </c>
      <c r="J2300" s="20">
        <v>42614</v>
      </c>
    </row>
    <row r="2301" spans="2:10">
      <c r="B2301" s="134" t="s">
        <v>7413</v>
      </c>
      <c r="C2301" s="186" t="s">
        <v>7414</v>
      </c>
      <c r="D2301" s="3" t="s">
        <v>8</v>
      </c>
      <c r="E2301" s="134" t="s">
        <v>7390</v>
      </c>
      <c r="F2301" s="134" t="s">
        <v>1030</v>
      </c>
      <c r="G2301" s="186" t="s">
        <v>7412</v>
      </c>
      <c r="H2301" s="134" t="s">
        <v>1463</v>
      </c>
      <c r="I2301" s="134" t="s">
        <v>1459</v>
      </c>
      <c r="J2301" s="20">
        <v>42615</v>
      </c>
    </row>
    <row r="2302" spans="2:10">
      <c r="B2302" s="134" t="s">
        <v>7415</v>
      </c>
      <c r="C2302" s="186" t="s">
        <v>7416</v>
      </c>
      <c r="D2302" s="3" t="s">
        <v>8</v>
      </c>
      <c r="E2302" s="134" t="s">
        <v>7390</v>
      </c>
      <c r="F2302" s="134" t="s">
        <v>1030</v>
      </c>
      <c r="G2302" s="186" t="s">
        <v>7417</v>
      </c>
      <c r="H2302" s="134" t="s">
        <v>1463</v>
      </c>
      <c r="I2302" s="134" t="s">
        <v>1459</v>
      </c>
      <c r="J2302" s="20">
        <v>42616</v>
      </c>
    </row>
    <row r="2303" spans="2:10">
      <c r="B2303" s="134" t="s">
        <v>7418</v>
      </c>
      <c r="C2303" s="186" t="s">
        <v>7419</v>
      </c>
      <c r="D2303" s="3" t="s">
        <v>8</v>
      </c>
      <c r="E2303" s="134" t="s">
        <v>7390</v>
      </c>
      <c r="F2303" s="134" t="s">
        <v>1030</v>
      </c>
      <c r="G2303" s="186" t="s">
        <v>7420</v>
      </c>
      <c r="H2303" s="134" t="s">
        <v>1463</v>
      </c>
      <c r="I2303" s="134" t="s">
        <v>1459</v>
      </c>
      <c r="J2303" s="20">
        <v>42617</v>
      </c>
    </row>
    <row r="2304" spans="2:10">
      <c r="B2304" s="134" t="s">
        <v>7421</v>
      </c>
      <c r="C2304" s="186" t="s">
        <v>7422</v>
      </c>
      <c r="D2304" s="3" t="s">
        <v>8</v>
      </c>
      <c r="E2304" s="134" t="s">
        <v>7390</v>
      </c>
      <c r="F2304" s="134" t="s">
        <v>1030</v>
      </c>
      <c r="G2304" s="186" t="s">
        <v>7423</v>
      </c>
      <c r="H2304" s="134" t="s">
        <v>1463</v>
      </c>
      <c r="I2304" s="134" t="s">
        <v>1459</v>
      </c>
      <c r="J2304" s="20">
        <v>42618</v>
      </c>
    </row>
    <row r="2305" spans="2:10">
      <c r="B2305" s="134" t="s">
        <v>7424</v>
      </c>
      <c r="C2305" s="186" t="s">
        <v>7425</v>
      </c>
      <c r="D2305" s="3" t="s">
        <v>8</v>
      </c>
      <c r="E2305" s="134" t="s">
        <v>7390</v>
      </c>
      <c r="F2305" s="134" t="s">
        <v>1030</v>
      </c>
      <c r="G2305" s="186" t="s">
        <v>7426</v>
      </c>
      <c r="H2305" s="134" t="s">
        <v>1463</v>
      </c>
      <c r="I2305" s="134" t="s">
        <v>1459</v>
      </c>
      <c r="J2305" s="20">
        <v>42619</v>
      </c>
    </row>
    <row r="2306" ht="28.5" spans="2:10">
      <c r="B2306" s="134" t="s">
        <v>7427</v>
      </c>
      <c r="C2306" s="186" t="s">
        <v>7428</v>
      </c>
      <c r="D2306" s="3" t="s">
        <v>8</v>
      </c>
      <c r="E2306" s="134" t="s">
        <v>7390</v>
      </c>
      <c r="F2306" s="134" t="s">
        <v>7429</v>
      </c>
      <c r="G2306" s="186" t="s">
        <v>7430</v>
      </c>
      <c r="H2306" s="134" t="s">
        <v>1458</v>
      </c>
      <c r="I2306" s="134" t="s">
        <v>1459</v>
      </c>
      <c r="J2306" s="20">
        <v>42614</v>
      </c>
    </row>
    <row r="2307" ht="28.5" spans="2:10">
      <c r="B2307" s="134" t="s">
        <v>7431</v>
      </c>
      <c r="C2307" s="186" t="s">
        <v>7432</v>
      </c>
      <c r="D2307" s="3" t="s">
        <v>8</v>
      </c>
      <c r="E2307" s="134" t="s">
        <v>7390</v>
      </c>
      <c r="F2307" s="134" t="s">
        <v>7429</v>
      </c>
      <c r="G2307" s="186" t="s">
        <v>7433</v>
      </c>
      <c r="H2307" s="134" t="s">
        <v>1463</v>
      </c>
      <c r="I2307" s="134" t="s">
        <v>1459</v>
      </c>
      <c r="J2307" s="20">
        <v>42615</v>
      </c>
    </row>
    <row r="2308" ht="28.5" spans="2:10">
      <c r="B2308" s="134" t="s">
        <v>7434</v>
      </c>
      <c r="C2308" s="186" t="s">
        <v>7435</v>
      </c>
      <c r="D2308" s="3" t="s">
        <v>8</v>
      </c>
      <c r="E2308" s="134" t="s">
        <v>7390</v>
      </c>
      <c r="F2308" s="134" t="s">
        <v>7429</v>
      </c>
      <c r="G2308" s="186" t="s">
        <v>7436</v>
      </c>
      <c r="H2308" s="134" t="s">
        <v>1463</v>
      </c>
      <c r="I2308" s="134" t="s">
        <v>1459</v>
      </c>
      <c r="J2308" s="20">
        <v>42616</v>
      </c>
    </row>
    <row r="2309" ht="28.5" spans="2:10">
      <c r="B2309" s="134" t="s">
        <v>7437</v>
      </c>
      <c r="C2309" s="186" t="s">
        <v>7438</v>
      </c>
      <c r="D2309" s="3" t="s">
        <v>8</v>
      </c>
      <c r="E2309" s="134" t="s">
        <v>7390</v>
      </c>
      <c r="F2309" s="134" t="s">
        <v>7429</v>
      </c>
      <c r="G2309" s="186" t="s">
        <v>7439</v>
      </c>
      <c r="H2309" s="134" t="s">
        <v>1463</v>
      </c>
      <c r="I2309" s="134" t="s">
        <v>1459</v>
      </c>
      <c r="J2309" s="20">
        <v>42617</v>
      </c>
    </row>
    <row r="2310" ht="28.5" spans="2:10">
      <c r="B2310" s="134" t="s">
        <v>6899</v>
      </c>
      <c r="C2310" s="186" t="s">
        <v>7440</v>
      </c>
      <c r="D2310" s="3" t="s">
        <v>8</v>
      </c>
      <c r="E2310" s="134" t="s">
        <v>7390</v>
      </c>
      <c r="F2310" s="134" t="s">
        <v>7429</v>
      </c>
      <c r="G2310" s="186" t="s">
        <v>7441</v>
      </c>
      <c r="H2310" s="134" t="s">
        <v>1463</v>
      </c>
      <c r="I2310" s="134" t="s">
        <v>1459</v>
      </c>
      <c r="J2310" s="20">
        <v>42618</v>
      </c>
    </row>
    <row r="2311" ht="28.5" spans="2:10">
      <c r="B2311" s="134" t="s">
        <v>7442</v>
      </c>
      <c r="C2311" s="186" t="s">
        <v>7443</v>
      </c>
      <c r="D2311" s="3" t="s">
        <v>8</v>
      </c>
      <c r="E2311" s="134" t="s">
        <v>7390</v>
      </c>
      <c r="F2311" s="134" t="s">
        <v>7429</v>
      </c>
      <c r="G2311" s="186" t="s">
        <v>7444</v>
      </c>
      <c r="H2311" s="134" t="s">
        <v>1463</v>
      </c>
      <c r="I2311" s="134" t="s">
        <v>1459</v>
      </c>
      <c r="J2311" s="20">
        <v>42619</v>
      </c>
    </row>
    <row r="2312" ht="28.5" spans="2:10">
      <c r="B2312" s="134" t="s">
        <v>7445</v>
      </c>
      <c r="C2312" s="186" t="s">
        <v>7446</v>
      </c>
      <c r="D2312" s="3" t="s">
        <v>8</v>
      </c>
      <c r="E2312" s="134" t="s">
        <v>7390</v>
      </c>
      <c r="F2312" s="134" t="s">
        <v>7429</v>
      </c>
      <c r="G2312" s="186" t="s">
        <v>7447</v>
      </c>
      <c r="H2312" s="134" t="s">
        <v>1458</v>
      </c>
      <c r="I2312" s="134" t="s">
        <v>1459</v>
      </c>
      <c r="J2312" s="20">
        <v>42620</v>
      </c>
    </row>
    <row r="2313" ht="42.75" spans="2:10">
      <c r="B2313" s="134" t="s">
        <v>7448</v>
      </c>
      <c r="C2313" s="186" t="s">
        <v>7449</v>
      </c>
      <c r="D2313" s="3" t="s">
        <v>8</v>
      </c>
      <c r="E2313" s="134" t="s">
        <v>7390</v>
      </c>
      <c r="F2313" s="134" t="s">
        <v>1093</v>
      </c>
      <c r="G2313" s="186" t="s">
        <v>7450</v>
      </c>
      <c r="H2313" s="134" t="s">
        <v>1463</v>
      </c>
      <c r="I2313" s="134" t="s">
        <v>3314</v>
      </c>
      <c r="J2313" s="20">
        <v>42583</v>
      </c>
    </row>
    <row r="2314" spans="2:10">
      <c r="B2314" s="134" t="s">
        <v>6435</v>
      </c>
      <c r="C2314" s="186" t="s">
        <v>7451</v>
      </c>
      <c r="D2314" s="3" t="s">
        <v>8</v>
      </c>
      <c r="E2314" s="134" t="s">
        <v>7390</v>
      </c>
      <c r="F2314" s="134" t="s">
        <v>1093</v>
      </c>
      <c r="G2314" s="186" t="s">
        <v>7452</v>
      </c>
      <c r="H2314" s="134" t="s">
        <v>1458</v>
      </c>
      <c r="I2314" s="134" t="s">
        <v>1459</v>
      </c>
      <c r="J2314" s="20">
        <v>42583</v>
      </c>
    </row>
    <row r="2315" spans="2:10">
      <c r="B2315" s="134" t="s">
        <v>7453</v>
      </c>
      <c r="C2315" s="186" t="s">
        <v>7454</v>
      </c>
      <c r="D2315" s="3" t="s">
        <v>8</v>
      </c>
      <c r="E2315" s="134" t="s">
        <v>7390</v>
      </c>
      <c r="F2315" s="134" t="s">
        <v>1093</v>
      </c>
      <c r="G2315" s="186" t="s">
        <v>7455</v>
      </c>
      <c r="H2315" s="134" t="s">
        <v>1463</v>
      </c>
      <c r="I2315" s="134" t="s">
        <v>1459</v>
      </c>
      <c r="J2315" s="20">
        <v>42583</v>
      </c>
    </row>
    <row r="2316" spans="2:10">
      <c r="B2316" s="134" t="s">
        <v>7456</v>
      </c>
      <c r="C2316" s="186" t="s">
        <v>7457</v>
      </c>
      <c r="D2316" s="3" t="s">
        <v>8</v>
      </c>
      <c r="E2316" s="134" t="s">
        <v>7390</v>
      </c>
      <c r="F2316" s="134" t="s">
        <v>1093</v>
      </c>
      <c r="G2316" s="186" t="s">
        <v>7458</v>
      </c>
      <c r="H2316" s="134" t="s">
        <v>1458</v>
      </c>
      <c r="I2316" s="134" t="s">
        <v>1459</v>
      </c>
      <c r="J2316" s="20">
        <v>42583</v>
      </c>
    </row>
    <row r="2317" spans="2:10">
      <c r="B2317" s="134" t="s">
        <v>7459</v>
      </c>
      <c r="C2317" s="186" t="s">
        <v>7460</v>
      </c>
      <c r="D2317" s="3" t="s">
        <v>8</v>
      </c>
      <c r="E2317" s="134" t="s">
        <v>7390</v>
      </c>
      <c r="F2317" s="134" t="s">
        <v>1093</v>
      </c>
      <c r="G2317" s="186" t="s">
        <v>7461</v>
      </c>
      <c r="H2317" s="134" t="s">
        <v>1463</v>
      </c>
      <c r="I2317" s="134" t="s">
        <v>1459</v>
      </c>
      <c r="J2317" s="20">
        <v>42583</v>
      </c>
    </row>
    <row r="2318" spans="2:10">
      <c r="B2318" s="134" t="s">
        <v>7462</v>
      </c>
      <c r="C2318" s="186" t="s">
        <v>7463</v>
      </c>
      <c r="D2318" s="3" t="s">
        <v>8</v>
      </c>
      <c r="E2318" s="134" t="s">
        <v>7390</v>
      </c>
      <c r="F2318" s="134" t="s">
        <v>1093</v>
      </c>
      <c r="G2318" s="186" t="s">
        <v>7464</v>
      </c>
      <c r="H2318" s="134" t="s">
        <v>1463</v>
      </c>
      <c r="I2318" s="134" t="s">
        <v>1459</v>
      </c>
      <c r="J2318" s="20">
        <v>42583</v>
      </c>
    </row>
    <row r="2319" spans="2:10">
      <c r="B2319" s="134" t="s">
        <v>7465</v>
      </c>
      <c r="C2319" s="186" t="s">
        <v>7466</v>
      </c>
      <c r="D2319" s="3" t="s">
        <v>8</v>
      </c>
      <c r="E2319" s="134" t="s">
        <v>7390</v>
      </c>
      <c r="F2319" s="134" t="s">
        <v>1093</v>
      </c>
      <c r="G2319" s="186" t="s">
        <v>7467</v>
      </c>
      <c r="H2319" s="134" t="s">
        <v>1458</v>
      </c>
      <c r="I2319" s="134" t="s">
        <v>1459</v>
      </c>
      <c r="J2319" s="20">
        <v>42583</v>
      </c>
    </row>
    <row r="2320" spans="2:10">
      <c r="B2320" s="134" t="s">
        <v>7468</v>
      </c>
      <c r="C2320" s="187" t="s">
        <v>7469</v>
      </c>
      <c r="D2320" s="3" t="s">
        <v>8</v>
      </c>
      <c r="E2320" s="134" t="s">
        <v>7390</v>
      </c>
      <c r="F2320" s="134" t="s">
        <v>1093</v>
      </c>
      <c r="G2320" s="188" t="s">
        <v>7470</v>
      </c>
      <c r="H2320" s="134" t="s">
        <v>1463</v>
      </c>
      <c r="I2320" s="134" t="s">
        <v>1459</v>
      </c>
      <c r="J2320" s="20">
        <v>42584</v>
      </c>
    </row>
    <row r="2321" spans="2:10">
      <c r="B2321" s="188" t="s">
        <v>7471</v>
      </c>
      <c r="C2321" s="187" t="s">
        <v>7472</v>
      </c>
      <c r="D2321" s="3" t="s">
        <v>8</v>
      </c>
      <c r="E2321" s="134" t="s">
        <v>7390</v>
      </c>
      <c r="F2321" s="134" t="s">
        <v>1093</v>
      </c>
      <c r="G2321" s="188">
        <v>164595</v>
      </c>
      <c r="H2321" s="134" t="s">
        <v>1463</v>
      </c>
      <c r="I2321" s="134" t="s">
        <v>1459</v>
      </c>
      <c r="J2321" s="20">
        <v>42585</v>
      </c>
    </row>
    <row r="2322" spans="2:10">
      <c r="B2322" s="134" t="s">
        <v>7473</v>
      </c>
      <c r="C2322" s="244" t="s">
        <v>7474</v>
      </c>
      <c r="D2322" s="3" t="s">
        <v>8</v>
      </c>
      <c r="E2322" s="134" t="s">
        <v>7390</v>
      </c>
      <c r="F2322" s="134" t="s">
        <v>1093</v>
      </c>
      <c r="G2322" s="188">
        <v>164593</v>
      </c>
      <c r="H2322" s="134" t="s">
        <v>1463</v>
      </c>
      <c r="I2322" s="134" t="s">
        <v>1459</v>
      </c>
      <c r="J2322" s="20">
        <v>42586</v>
      </c>
    </row>
    <row r="2323" spans="2:10">
      <c r="B2323" s="188" t="s">
        <v>7475</v>
      </c>
      <c r="C2323" s="187" t="s">
        <v>7476</v>
      </c>
      <c r="D2323" s="3" t="s">
        <v>8</v>
      </c>
      <c r="E2323" s="134" t="s">
        <v>7390</v>
      </c>
      <c r="F2323" s="134" t="s">
        <v>1093</v>
      </c>
      <c r="G2323" s="188">
        <v>164596</v>
      </c>
      <c r="H2323" s="134" t="s">
        <v>1463</v>
      </c>
      <c r="I2323" s="134" t="s">
        <v>1459</v>
      </c>
      <c r="J2323" s="20">
        <v>42587</v>
      </c>
    </row>
    <row r="2324" spans="2:10">
      <c r="B2324" s="134" t="s">
        <v>7477</v>
      </c>
      <c r="C2324" s="187" t="s">
        <v>7478</v>
      </c>
      <c r="D2324" s="3" t="s">
        <v>8</v>
      </c>
      <c r="E2324" s="134" t="s">
        <v>7390</v>
      </c>
      <c r="F2324" s="134" t="s">
        <v>1093</v>
      </c>
      <c r="G2324" s="188">
        <v>164600</v>
      </c>
      <c r="H2324" s="134" t="s">
        <v>1463</v>
      </c>
      <c r="I2324" s="134" t="s">
        <v>1459</v>
      </c>
      <c r="J2324" s="20">
        <v>42589</v>
      </c>
    </row>
    <row r="2325" spans="2:10">
      <c r="B2325" s="134" t="s">
        <v>7479</v>
      </c>
      <c r="C2325" s="187" t="s">
        <v>7480</v>
      </c>
      <c r="D2325" s="3" t="s">
        <v>8</v>
      </c>
      <c r="E2325" s="134" t="s">
        <v>7390</v>
      </c>
      <c r="F2325" s="134" t="s">
        <v>1093</v>
      </c>
      <c r="G2325" s="188">
        <v>164586</v>
      </c>
      <c r="H2325" s="134" t="s">
        <v>1463</v>
      </c>
      <c r="I2325" s="134" t="s">
        <v>1459</v>
      </c>
      <c r="J2325" s="20">
        <v>42590</v>
      </c>
    </row>
    <row r="2326" spans="2:10">
      <c r="B2326" s="134" t="s">
        <v>7481</v>
      </c>
      <c r="C2326" s="186" t="s">
        <v>7482</v>
      </c>
      <c r="D2326" s="3" t="s">
        <v>8</v>
      </c>
      <c r="E2326" s="134" t="s">
        <v>7390</v>
      </c>
      <c r="F2326" s="134" t="s">
        <v>1093</v>
      </c>
      <c r="G2326" s="186" t="s">
        <v>7483</v>
      </c>
      <c r="H2326" s="134" t="s">
        <v>1458</v>
      </c>
      <c r="I2326" s="134" t="s">
        <v>1459</v>
      </c>
      <c r="J2326" s="20">
        <v>42583</v>
      </c>
    </row>
    <row r="2327" spans="2:10">
      <c r="B2327" s="134" t="s">
        <v>1097</v>
      </c>
      <c r="C2327" s="186" t="s">
        <v>7484</v>
      </c>
      <c r="D2327" s="3" t="s">
        <v>8</v>
      </c>
      <c r="E2327" s="134" t="s">
        <v>7390</v>
      </c>
      <c r="F2327" s="134" t="s">
        <v>1093</v>
      </c>
      <c r="G2327" s="186" t="s">
        <v>1098</v>
      </c>
      <c r="H2327" s="134" t="s">
        <v>1463</v>
      </c>
      <c r="I2327" s="134" t="s">
        <v>1459</v>
      </c>
      <c r="J2327" s="20">
        <v>42583</v>
      </c>
    </row>
    <row r="2328" spans="2:10">
      <c r="B2328" s="134" t="s">
        <v>7485</v>
      </c>
      <c r="C2328" s="186" t="s">
        <v>7486</v>
      </c>
      <c r="D2328" s="3" t="s">
        <v>8</v>
      </c>
      <c r="E2328" s="134" t="s">
        <v>7390</v>
      </c>
      <c r="F2328" s="134" t="s">
        <v>1093</v>
      </c>
      <c r="G2328" s="186" t="s">
        <v>7487</v>
      </c>
      <c r="H2328" s="134" t="s">
        <v>1463</v>
      </c>
      <c r="I2328" s="134" t="s">
        <v>1459</v>
      </c>
      <c r="J2328" s="20">
        <v>42583</v>
      </c>
    </row>
    <row r="2329" spans="2:10">
      <c r="B2329" s="134" t="s">
        <v>7488</v>
      </c>
      <c r="C2329" s="186" t="s">
        <v>7489</v>
      </c>
      <c r="D2329" s="3" t="s">
        <v>8</v>
      </c>
      <c r="E2329" s="134" t="s">
        <v>7390</v>
      </c>
      <c r="F2329" s="134" t="s">
        <v>1093</v>
      </c>
      <c r="G2329" s="186" t="s">
        <v>7490</v>
      </c>
      <c r="H2329" s="134" t="s">
        <v>1458</v>
      </c>
      <c r="I2329" s="134" t="s">
        <v>4903</v>
      </c>
      <c r="J2329" s="20">
        <v>42583</v>
      </c>
    </row>
    <row r="2330" spans="2:10">
      <c r="B2330" s="134" t="s">
        <v>7491</v>
      </c>
      <c r="C2330" s="186" t="s">
        <v>7492</v>
      </c>
      <c r="D2330" s="3" t="s">
        <v>8</v>
      </c>
      <c r="E2330" s="134" t="s">
        <v>7390</v>
      </c>
      <c r="F2330" s="134" t="s">
        <v>1093</v>
      </c>
      <c r="G2330" s="186" t="s">
        <v>7493</v>
      </c>
      <c r="H2330" s="134" t="s">
        <v>1463</v>
      </c>
      <c r="I2330" s="134" t="s">
        <v>1459</v>
      </c>
      <c r="J2330" s="20">
        <v>42583</v>
      </c>
    </row>
    <row r="2331" spans="2:10">
      <c r="B2331" s="134" t="s">
        <v>7494</v>
      </c>
      <c r="C2331" s="186" t="s">
        <v>7495</v>
      </c>
      <c r="D2331" s="3" t="s">
        <v>8</v>
      </c>
      <c r="E2331" s="190" t="s">
        <v>7390</v>
      </c>
      <c r="F2331" s="190" t="s">
        <v>1093</v>
      </c>
      <c r="G2331" s="186" t="s">
        <v>7496</v>
      </c>
      <c r="H2331" s="190" t="s">
        <v>1463</v>
      </c>
      <c r="I2331" s="190" t="s">
        <v>1459</v>
      </c>
      <c r="J2331" s="20">
        <v>42583</v>
      </c>
    </row>
    <row r="2332" spans="2:10">
      <c r="B2332" s="190" t="s">
        <v>7497</v>
      </c>
      <c r="C2332" s="186" t="s">
        <v>7498</v>
      </c>
      <c r="D2332" s="3" t="s">
        <v>8</v>
      </c>
      <c r="E2332" s="190" t="s">
        <v>7390</v>
      </c>
      <c r="F2332" s="190" t="s">
        <v>1093</v>
      </c>
      <c r="G2332" s="186" t="s">
        <v>7499</v>
      </c>
      <c r="H2332" s="190" t="s">
        <v>1463</v>
      </c>
      <c r="I2332" s="190" t="s">
        <v>1459</v>
      </c>
      <c r="J2332" s="20">
        <v>42583</v>
      </c>
    </row>
    <row r="2333" spans="2:10">
      <c r="B2333" s="134" t="s">
        <v>7500</v>
      </c>
      <c r="C2333" s="186" t="s">
        <v>7501</v>
      </c>
      <c r="D2333" s="3" t="s">
        <v>8</v>
      </c>
      <c r="E2333" s="134" t="s">
        <v>7390</v>
      </c>
      <c r="F2333" s="134" t="s">
        <v>1108</v>
      </c>
      <c r="G2333" s="186" t="s">
        <v>7502</v>
      </c>
      <c r="H2333" s="134" t="s">
        <v>1463</v>
      </c>
      <c r="I2333" s="134" t="s">
        <v>1459</v>
      </c>
      <c r="J2333" s="20">
        <v>42583</v>
      </c>
    </row>
    <row r="2334" spans="2:10">
      <c r="B2334" s="134" t="s">
        <v>7503</v>
      </c>
      <c r="C2334" s="186" t="s">
        <v>7504</v>
      </c>
      <c r="D2334" s="3" t="s">
        <v>8</v>
      </c>
      <c r="E2334" s="134" t="s">
        <v>7390</v>
      </c>
      <c r="F2334" s="134" t="s">
        <v>1108</v>
      </c>
      <c r="G2334" s="186" t="s">
        <v>7505</v>
      </c>
      <c r="H2334" s="134" t="s">
        <v>1463</v>
      </c>
      <c r="I2334" s="134" t="s">
        <v>1459</v>
      </c>
      <c r="J2334" s="20">
        <v>42583</v>
      </c>
    </row>
    <row r="2335" spans="2:10">
      <c r="B2335" s="134" t="s">
        <v>7506</v>
      </c>
      <c r="C2335" s="186" t="s">
        <v>7507</v>
      </c>
      <c r="D2335" s="3" t="s">
        <v>8</v>
      </c>
      <c r="E2335" s="134" t="s">
        <v>7390</v>
      </c>
      <c r="F2335" s="134" t="s">
        <v>1108</v>
      </c>
      <c r="G2335" s="186" t="s">
        <v>7508</v>
      </c>
      <c r="H2335" s="134" t="s">
        <v>1463</v>
      </c>
      <c r="I2335" s="134" t="s">
        <v>1459</v>
      </c>
      <c r="J2335" s="20">
        <v>42584</v>
      </c>
    </row>
    <row r="2336" ht="42.75" spans="2:10">
      <c r="B2336" s="134" t="s">
        <v>7509</v>
      </c>
      <c r="C2336" s="186" t="s">
        <v>7510</v>
      </c>
      <c r="D2336" s="3" t="s">
        <v>8</v>
      </c>
      <c r="E2336" s="134" t="s">
        <v>7390</v>
      </c>
      <c r="F2336" s="134" t="s">
        <v>1108</v>
      </c>
      <c r="G2336" s="186" t="s">
        <v>7511</v>
      </c>
      <c r="H2336" s="134" t="s">
        <v>1458</v>
      </c>
      <c r="I2336" s="134" t="s">
        <v>3314</v>
      </c>
      <c r="J2336" s="20">
        <v>42614</v>
      </c>
    </row>
    <row r="2337" spans="2:10">
      <c r="B2337" s="134" t="s">
        <v>7512</v>
      </c>
      <c r="C2337" s="186" t="s">
        <v>7513</v>
      </c>
      <c r="D2337" s="3" t="s">
        <v>8</v>
      </c>
      <c r="E2337" s="134" t="s">
        <v>7390</v>
      </c>
      <c r="F2337" s="134" t="s">
        <v>1108</v>
      </c>
      <c r="G2337" s="186" t="s">
        <v>7514</v>
      </c>
      <c r="H2337" s="134" t="s">
        <v>1463</v>
      </c>
      <c r="I2337" s="134" t="s">
        <v>1459</v>
      </c>
      <c r="J2337" s="20">
        <v>42614</v>
      </c>
    </row>
    <row r="2338" spans="2:10">
      <c r="B2338" s="134" t="s">
        <v>7515</v>
      </c>
      <c r="C2338" s="186" t="s">
        <v>7516</v>
      </c>
      <c r="D2338" s="3" t="s">
        <v>8</v>
      </c>
      <c r="E2338" s="134" t="s">
        <v>7390</v>
      </c>
      <c r="F2338" s="134" t="s">
        <v>1108</v>
      </c>
      <c r="G2338" s="186" t="s">
        <v>7517</v>
      </c>
      <c r="H2338" s="134" t="s">
        <v>1458</v>
      </c>
      <c r="I2338" s="134" t="s">
        <v>1459</v>
      </c>
      <c r="J2338" s="20">
        <v>42583</v>
      </c>
    </row>
    <row r="2339" spans="2:10">
      <c r="B2339" s="134" t="s">
        <v>7518</v>
      </c>
      <c r="C2339" s="186" t="s">
        <v>7519</v>
      </c>
      <c r="D2339" s="3" t="s">
        <v>8</v>
      </c>
      <c r="E2339" s="134" t="s">
        <v>7390</v>
      </c>
      <c r="F2339" s="134" t="s">
        <v>1108</v>
      </c>
      <c r="G2339" s="186" t="s">
        <v>7520</v>
      </c>
      <c r="H2339" s="134" t="s">
        <v>1458</v>
      </c>
      <c r="I2339" s="134" t="s">
        <v>1459</v>
      </c>
      <c r="J2339" s="20" t="s">
        <v>7521</v>
      </c>
    </row>
    <row r="2340" spans="2:10">
      <c r="B2340" s="134" t="s">
        <v>1118</v>
      </c>
      <c r="C2340" s="245" t="s">
        <v>7522</v>
      </c>
      <c r="D2340" s="3" t="s">
        <v>8</v>
      </c>
      <c r="E2340" s="134" t="s">
        <v>7390</v>
      </c>
      <c r="F2340" s="134" t="s">
        <v>7523</v>
      </c>
      <c r="G2340" s="188">
        <v>164719</v>
      </c>
      <c r="H2340" s="134" t="s">
        <v>1458</v>
      </c>
      <c r="I2340" s="134" t="s">
        <v>1459</v>
      </c>
      <c r="J2340" s="20">
        <v>42614</v>
      </c>
    </row>
    <row r="2341" spans="2:10">
      <c r="B2341" s="134" t="s">
        <v>7524</v>
      </c>
      <c r="C2341" s="245" t="s">
        <v>7525</v>
      </c>
      <c r="D2341" s="3" t="s">
        <v>8</v>
      </c>
      <c r="E2341" s="134" t="s">
        <v>7390</v>
      </c>
      <c r="F2341" s="134" t="s">
        <v>7523</v>
      </c>
      <c r="G2341" s="188">
        <v>164721</v>
      </c>
      <c r="H2341" s="134" t="s">
        <v>1458</v>
      </c>
      <c r="I2341" s="134" t="s">
        <v>1459</v>
      </c>
      <c r="J2341" s="20">
        <v>42614</v>
      </c>
    </row>
    <row r="2342" spans="2:10">
      <c r="B2342" s="134" t="s">
        <v>7526</v>
      </c>
      <c r="C2342" s="187" t="s">
        <v>7527</v>
      </c>
      <c r="D2342" s="3" t="s">
        <v>8</v>
      </c>
      <c r="E2342" s="134" t="s">
        <v>7390</v>
      </c>
      <c r="F2342" s="134" t="s">
        <v>7523</v>
      </c>
      <c r="G2342" s="188">
        <v>164724</v>
      </c>
      <c r="H2342" s="134" t="s">
        <v>1463</v>
      </c>
      <c r="I2342" s="134" t="s">
        <v>1459</v>
      </c>
      <c r="J2342" s="20">
        <v>42614</v>
      </c>
    </row>
    <row r="2343" spans="2:10">
      <c r="B2343" s="134" t="s">
        <v>7528</v>
      </c>
      <c r="C2343" s="134" t="s">
        <v>7529</v>
      </c>
      <c r="D2343" s="3" t="s">
        <v>8</v>
      </c>
      <c r="E2343" s="134" t="s">
        <v>7390</v>
      </c>
      <c r="F2343" s="134" t="s">
        <v>7523</v>
      </c>
      <c r="G2343" s="134">
        <v>164741</v>
      </c>
      <c r="H2343" s="134" t="s">
        <v>1463</v>
      </c>
      <c r="I2343" s="134" t="s">
        <v>1459</v>
      </c>
      <c r="J2343" s="20">
        <v>42614</v>
      </c>
    </row>
    <row r="2344" spans="2:10">
      <c r="B2344" s="134" t="s">
        <v>1120</v>
      </c>
      <c r="C2344" s="187" t="s">
        <v>7530</v>
      </c>
      <c r="D2344" s="3" t="s">
        <v>8</v>
      </c>
      <c r="E2344" s="134" t="s">
        <v>7390</v>
      </c>
      <c r="F2344" s="134" t="s">
        <v>7523</v>
      </c>
      <c r="G2344" s="188">
        <v>164739</v>
      </c>
      <c r="H2344" s="134" t="s">
        <v>1463</v>
      </c>
      <c r="I2344" s="134" t="s">
        <v>1459</v>
      </c>
      <c r="J2344" s="20">
        <v>42614</v>
      </c>
    </row>
    <row r="2345" spans="2:10">
      <c r="B2345" s="134" t="s">
        <v>7531</v>
      </c>
      <c r="C2345" s="187" t="s">
        <v>7532</v>
      </c>
      <c r="D2345" s="3" t="s">
        <v>8</v>
      </c>
      <c r="E2345" s="134" t="s">
        <v>7390</v>
      </c>
      <c r="F2345" s="134" t="s">
        <v>7523</v>
      </c>
      <c r="G2345" s="188">
        <v>164723</v>
      </c>
      <c r="H2345" s="134" t="s">
        <v>1463</v>
      </c>
      <c r="I2345" s="134" t="s">
        <v>1459</v>
      </c>
      <c r="J2345" s="20">
        <v>42614</v>
      </c>
    </row>
    <row r="2346" spans="2:10">
      <c r="B2346" s="134" t="s">
        <v>7533</v>
      </c>
      <c r="C2346" s="187" t="s">
        <v>7534</v>
      </c>
      <c r="D2346" s="3" t="s">
        <v>8</v>
      </c>
      <c r="E2346" s="134" t="s">
        <v>7390</v>
      </c>
      <c r="F2346" s="134" t="s">
        <v>7523</v>
      </c>
      <c r="G2346" s="188">
        <v>164726</v>
      </c>
      <c r="H2346" s="134" t="s">
        <v>1463</v>
      </c>
      <c r="I2346" s="134" t="s">
        <v>1459</v>
      </c>
      <c r="J2346" s="20">
        <v>42614</v>
      </c>
    </row>
    <row r="2347" spans="2:10">
      <c r="B2347" s="134" t="s">
        <v>7535</v>
      </c>
      <c r="C2347" s="186" t="s">
        <v>7536</v>
      </c>
      <c r="D2347" s="3" t="s">
        <v>8</v>
      </c>
      <c r="E2347" s="134" t="s">
        <v>7390</v>
      </c>
      <c r="F2347" s="134" t="s">
        <v>338</v>
      </c>
      <c r="G2347" s="188" t="s">
        <v>7537</v>
      </c>
      <c r="H2347" s="134" t="s">
        <v>1458</v>
      </c>
      <c r="I2347" s="134" t="s">
        <v>1459</v>
      </c>
      <c r="J2347" s="20">
        <v>42614</v>
      </c>
    </row>
    <row r="2348" spans="2:10">
      <c r="B2348" s="188" t="s">
        <v>7538</v>
      </c>
      <c r="C2348" s="186" t="s">
        <v>7539</v>
      </c>
      <c r="D2348" s="3" t="s">
        <v>8</v>
      </c>
      <c r="E2348" s="134" t="s">
        <v>7390</v>
      </c>
      <c r="F2348" s="134" t="s">
        <v>338</v>
      </c>
      <c r="G2348" s="188" t="s">
        <v>7540</v>
      </c>
      <c r="H2348" s="134" t="s">
        <v>1458</v>
      </c>
      <c r="I2348" s="134" t="s">
        <v>1459</v>
      </c>
      <c r="J2348" s="20">
        <v>42614</v>
      </c>
    </row>
    <row r="2349" spans="2:10">
      <c r="B2349" s="134" t="s">
        <v>7541</v>
      </c>
      <c r="C2349" s="187" t="s">
        <v>7542</v>
      </c>
      <c r="D2349" s="3" t="s">
        <v>8</v>
      </c>
      <c r="E2349" s="134" t="s">
        <v>7390</v>
      </c>
      <c r="F2349" s="134" t="s">
        <v>338</v>
      </c>
      <c r="G2349" s="188" t="s">
        <v>7543</v>
      </c>
      <c r="H2349" s="134" t="s">
        <v>1463</v>
      </c>
      <c r="I2349" s="134" t="s">
        <v>1459</v>
      </c>
      <c r="J2349" s="20">
        <v>42614</v>
      </c>
    </row>
    <row r="2350" spans="2:10">
      <c r="B2350" s="134" t="s">
        <v>7544</v>
      </c>
      <c r="C2350" s="187" t="s">
        <v>7545</v>
      </c>
      <c r="D2350" s="3" t="s">
        <v>8</v>
      </c>
      <c r="E2350" s="134" t="s">
        <v>7390</v>
      </c>
      <c r="F2350" s="134" t="s">
        <v>338</v>
      </c>
      <c r="G2350" s="188" t="s">
        <v>7546</v>
      </c>
      <c r="H2350" s="134" t="s">
        <v>1463</v>
      </c>
      <c r="I2350" s="134" t="s">
        <v>1459</v>
      </c>
      <c r="J2350" s="20">
        <v>42614</v>
      </c>
    </row>
    <row r="2351" spans="2:10">
      <c r="B2351" s="188" t="s">
        <v>7547</v>
      </c>
      <c r="C2351" s="186" t="s">
        <v>7548</v>
      </c>
      <c r="D2351" s="3" t="s">
        <v>8</v>
      </c>
      <c r="E2351" s="134" t="s">
        <v>7390</v>
      </c>
      <c r="F2351" s="134" t="s">
        <v>338</v>
      </c>
      <c r="G2351" s="188" t="s">
        <v>7549</v>
      </c>
      <c r="H2351" s="134" t="s">
        <v>1463</v>
      </c>
      <c r="I2351" s="134" t="s">
        <v>1459</v>
      </c>
      <c r="J2351" s="20">
        <v>42614</v>
      </c>
    </row>
    <row r="2352" spans="2:10">
      <c r="B2352" s="188" t="s">
        <v>7550</v>
      </c>
      <c r="C2352" s="187" t="s">
        <v>7551</v>
      </c>
      <c r="D2352" s="3" t="s">
        <v>8</v>
      </c>
      <c r="E2352" s="134" t="s">
        <v>7390</v>
      </c>
      <c r="F2352" s="134" t="s">
        <v>338</v>
      </c>
      <c r="G2352" s="188" t="s">
        <v>7552</v>
      </c>
      <c r="H2352" s="134" t="s">
        <v>1458</v>
      </c>
      <c r="I2352" s="134" t="s">
        <v>1459</v>
      </c>
      <c r="J2352" s="20">
        <v>42614</v>
      </c>
    </row>
    <row r="2353" spans="2:10">
      <c r="B2353" s="188" t="s">
        <v>7553</v>
      </c>
      <c r="C2353" s="187" t="s">
        <v>7554</v>
      </c>
      <c r="D2353" s="3" t="s">
        <v>8</v>
      </c>
      <c r="E2353" s="134" t="s">
        <v>7390</v>
      </c>
      <c r="F2353" s="134" t="s">
        <v>338</v>
      </c>
      <c r="G2353" s="188" t="s">
        <v>7555</v>
      </c>
      <c r="H2353" s="134" t="s">
        <v>1458</v>
      </c>
      <c r="I2353" s="134" t="s">
        <v>1754</v>
      </c>
      <c r="J2353" s="20">
        <v>42614</v>
      </c>
    </row>
    <row r="2354" spans="2:10">
      <c r="B2354" s="188" t="s">
        <v>7556</v>
      </c>
      <c r="C2354" s="186" t="s">
        <v>7557</v>
      </c>
      <c r="D2354" s="3" t="s">
        <v>8</v>
      </c>
      <c r="E2354" s="134" t="s">
        <v>7390</v>
      </c>
      <c r="F2354" s="134" t="s">
        <v>1030</v>
      </c>
      <c r="G2354" s="186" t="s">
        <v>7558</v>
      </c>
      <c r="H2354" s="134" t="s">
        <v>1458</v>
      </c>
      <c r="I2354" s="134" t="s">
        <v>1459</v>
      </c>
      <c r="J2354" s="20">
        <v>42614</v>
      </c>
    </row>
    <row r="2355" spans="2:10">
      <c r="B2355" s="188" t="s">
        <v>7559</v>
      </c>
      <c r="C2355" s="186" t="s">
        <v>7560</v>
      </c>
      <c r="D2355" s="3" t="s">
        <v>8</v>
      </c>
      <c r="E2355" s="134" t="s">
        <v>7390</v>
      </c>
      <c r="F2355" s="134" t="s">
        <v>1030</v>
      </c>
      <c r="G2355" s="186" t="s">
        <v>7561</v>
      </c>
      <c r="H2355" s="134" t="s">
        <v>1463</v>
      </c>
      <c r="I2355" s="134" t="s">
        <v>1459</v>
      </c>
      <c r="J2355" s="20">
        <v>42614</v>
      </c>
    </row>
    <row r="2356" spans="2:10">
      <c r="B2356" s="188" t="s">
        <v>7562</v>
      </c>
      <c r="C2356" s="186" t="s">
        <v>7563</v>
      </c>
      <c r="D2356" s="3" t="s">
        <v>8</v>
      </c>
      <c r="E2356" s="134" t="s">
        <v>7390</v>
      </c>
      <c r="F2356" s="134" t="s">
        <v>1030</v>
      </c>
      <c r="G2356" s="186" t="s">
        <v>7564</v>
      </c>
      <c r="H2356" s="134" t="s">
        <v>1458</v>
      </c>
      <c r="I2356" s="134" t="s">
        <v>1459</v>
      </c>
      <c r="J2356" s="20">
        <v>42615</v>
      </c>
    </row>
    <row r="2357" spans="2:10">
      <c r="B2357" s="188" t="s">
        <v>1034</v>
      </c>
      <c r="C2357" s="186" t="s">
        <v>7565</v>
      </c>
      <c r="D2357" s="3" t="s">
        <v>8</v>
      </c>
      <c r="E2357" s="134" t="s">
        <v>7390</v>
      </c>
      <c r="F2357" s="134" t="s">
        <v>1030</v>
      </c>
      <c r="G2357" s="186" t="s">
        <v>1035</v>
      </c>
      <c r="H2357" s="134" t="s">
        <v>1458</v>
      </c>
      <c r="I2357" s="134" t="s">
        <v>1459</v>
      </c>
      <c r="J2357" s="20">
        <v>42616</v>
      </c>
    </row>
    <row r="2358" spans="2:10">
      <c r="B2358" s="188" t="s">
        <v>7566</v>
      </c>
      <c r="C2358" s="186" t="s">
        <v>7567</v>
      </c>
      <c r="D2358" s="3" t="s">
        <v>8</v>
      </c>
      <c r="E2358" s="134" t="s">
        <v>7390</v>
      </c>
      <c r="F2358" s="134" t="s">
        <v>1030</v>
      </c>
      <c r="G2358" s="186" t="s">
        <v>7568</v>
      </c>
      <c r="H2358" s="134" t="s">
        <v>1458</v>
      </c>
      <c r="I2358" s="134" t="s">
        <v>1459</v>
      </c>
      <c r="J2358" s="20">
        <v>42617</v>
      </c>
    </row>
    <row r="2359" spans="2:10">
      <c r="B2359" s="188" t="s">
        <v>7569</v>
      </c>
      <c r="C2359" s="186" t="s">
        <v>7570</v>
      </c>
      <c r="D2359" s="3" t="s">
        <v>8</v>
      </c>
      <c r="E2359" s="134" t="s">
        <v>7390</v>
      </c>
      <c r="F2359" s="134" t="s">
        <v>1030</v>
      </c>
      <c r="G2359" s="186" t="s">
        <v>7571</v>
      </c>
      <c r="H2359" s="134" t="s">
        <v>1458</v>
      </c>
      <c r="I2359" s="134" t="s">
        <v>1459</v>
      </c>
      <c r="J2359" s="20">
        <v>42618</v>
      </c>
    </row>
    <row r="2360" spans="2:10">
      <c r="B2360" s="188" t="s">
        <v>7572</v>
      </c>
      <c r="C2360" s="186" t="s">
        <v>7573</v>
      </c>
      <c r="D2360" s="3" t="s">
        <v>8</v>
      </c>
      <c r="E2360" s="134" t="s">
        <v>7390</v>
      </c>
      <c r="F2360" s="134" t="s">
        <v>1030</v>
      </c>
      <c r="G2360" s="186" t="s">
        <v>7574</v>
      </c>
      <c r="H2360" s="134" t="s">
        <v>1463</v>
      </c>
      <c r="I2360" s="134" t="s">
        <v>1459</v>
      </c>
      <c r="J2360" s="20">
        <v>42619</v>
      </c>
    </row>
    <row r="2361" spans="2:10">
      <c r="B2361" s="134" t="s">
        <v>7575</v>
      </c>
      <c r="C2361" s="186" t="s">
        <v>7576</v>
      </c>
      <c r="D2361" s="3" t="s">
        <v>8</v>
      </c>
      <c r="E2361" s="134" t="s">
        <v>7390</v>
      </c>
      <c r="F2361" s="134" t="s">
        <v>1108</v>
      </c>
      <c r="G2361" s="186" t="s">
        <v>7577</v>
      </c>
      <c r="H2361" s="134" t="s">
        <v>1463</v>
      </c>
      <c r="I2361" s="134" t="s">
        <v>1459</v>
      </c>
      <c r="J2361" s="20">
        <v>42614</v>
      </c>
    </row>
    <row r="2362" spans="2:10">
      <c r="B2362" s="134" t="s">
        <v>1110</v>
      </c>
      <c r="C2362" s="186" t="s">
        <v>7578</v>
      </c>
      <c r="D2362" s="3" t="s">
        <v>8</v>
      </c>
      <c r="E2362" s="134" t="s">
        <v>7390</v>
      </c>
      <c r="F2362" s="134" t="s">
        <v>1108</v>
      </c>
      <c r="G2362" s="186" t="s">
        <v>1111</v>
      </c>
      <c r="H2362" s="134" t="s">
        <v>1463</v>
      </c>
      <c r="I2362" s="134" t="s">
        <v>1459</v>
      </c>
      <c r="J2362" s="20">
        <v>42614</v>
      </c>
    </row>
    <row r="2363" spans="2:10">
      <c r="B2363" s="134" t="s">
        <v>7579</v>
      </c>
      <c r="C2363" s="186" t="s">
        <v>7580</v>
      </c>
      <c r="D2363" s="3" t="s">
        <v>8</v>
      </c>
      <c r="E2363" s="134" t="s">
        <v>7390</v>
      </c>
      <c r="F2363" s="134" t="s">
        <v>1108</v>
      </c>
      <c r="G2363" s="186" t="s">
        <v>7581</v>
      </c>
      <c r="H2363" s="134" t="s">
        <v>1463</v>
      </c>
      <c r="I2363" s="134" t="s">
        <v>1459</v>
      </c>
      <c r="J2363" s="20">
        <v>42614</v>
      </c>
    </row>
    <row r="2364" spans="2:10">
      <c r="B2364" s="134" t="s">
        <v>1107</v>
      </c>
      <c r="C2364" s="186" t="s">
        <v>7582</v>
      </c>
      <c r="D2364" s="3" t="s">
        <v>8</v>
      </c>
      <c r="E2364" s="134" t="s">
        <v>7390</v>
      </c>
      <c r="F2364" s="134" t="s">
        <v>1108</v>
      </c>
      <c r="G2364" s="186" t="s">
        <v>1109</v>
      </c>
      <c r="H2364" s="134" t="s">
        <v>1458</v>
      </c>
      <c r="I2364" s="134" t="s">
        <v>1459</v>
      </c>
      <c r="J2364" s="20">
        <v>42614</v>
      </c>
    </row>
    <row r="2365" spans="2:10">
      <c r="B2365" s="134" t="s">
        <v>7583</v>
      </c>
      <c r="C2365" s="186" t="s">
        <v>7584</v>
      </c>
      <c r="D2365" s="3" t="s">
        <v>8</v>
      </c>
      <c r="E2365" s="134" t="s">
        <v>7390</v>
      </c>
      <c r="F2365" s="134" t="s">
        <v>1108</v>
      </c>
      <c r="G2365" s="186" t="s">
        <v>7585</v>
      </c>
      <c r="H2365" s="134" t="s">
        <v>1463</v>
      </c>
      <c r="I2365" s="134" t="s">
        <v>1459</v>
      </c>
      <c r="J2365" s="20">
        <v>42614</v>
      </c>
    </row>
    <row r="2366" spans="2:10">
      <c r="B2366" s="134" t="s">
        <v>4206</v>
      </c>
      <c r="C2366" s="186" t="s">
        <v>7586</v>
      </c>
      <c r="D2366" s="3" t="s">
        <v>8</v>
      </c>
      <c r="E2366" s="134" t="s">
        <v>7390</v>
      </c>
      <c r="F2366" s="134" t="s">
        <v>1108</v>
      </c>
      <c r="G2366" s="186" t="s">
        <v>7587</v>
      </c>
      <c r="H2366" s="134" t="s">
        <v>1463</v>
      </c>
      <c r="I2366" s="134" t="s">
        <v>1459</v>
      </c>
      <c r="J2366" s="20">
        <v>42614</v>
      </c>
    </row>
    <row r="2367" ht="42.75" spans="2:10">
      <c r="B2367" s="134" t="s">
        <v>7588</v>
      </c>
      <c r="C2367" s="186" t="s">
        <v>7589</v>
      </c>
      <c r="D2367" s="3" t="s">
        <v>8</v>
      </c>
      <c r="E2367" s="134" t="s">
        <v>7390</v>
      </c>
      <c r="F2367" s="134" t="s">
        <v>1108</v>
      </c>
      <c r="G2367" s="186" t="s">
        <v>7590</v>
      </c>
      <c r="H2367" s="134" t="s">
        <v>1458</v>
      </c>
      <c r="I2367" s="134" t="s">
        <v>7591</v>
      </c>
      <c r="J2367" s="20">
        <v>42614</v>
      </c>
    </row>
    <row r="2368" spans="2:10">
      <c r="B2368" s="131" t="s">
        <v>1095</v>
      </c>
      <c r="C2368" s="187" t="s">
        <v>7592</v>
      </c>
      <c r="D2368" s="3" t="s">
        <v>8</v>
      </c>
      <c r="E2368" s="131" t="s">
        <v>7390</v>
      </c>
      <c r="F2368" s="131" t="s">
        <v>1093</v>
      </c>
      <c r="G2368" s="187" t="s">
        <v>1096</v>
      </c>
      <c r="H2368" s="131" t="s">
        <v>1458</v>
      </c>
      <c r="I2368" s="131" t="s">
        <v>1459</v>
      </c>
      <c r="J2368" s="191">
        <v>42614</v>
      </c>
    </row>
    <row r="2369" spans="2:10">
      <c r="B2369" s="134" t="s">
        <v>7593</v>
      </c>
      <c r="C2369" s="186" t="s">
        <v>7594</v>
      </c>
      <c r="D2369" s="3" t="s">
        <v>8</v>
      </c>
      <c r="E2369" s="190" t="s">
        <v>7390</v>
      </c>
      <c r="F2369" s="134" t="s">
        <v>1030</v>
      </c>
      <c r="G2369" s="186" t="s">
        <v>7595</v>
      </c>
      <c r="H2369" s="134" t="s">
        <v>1458</v>
      </c>
      <c r="I2369" s="134" t="s">
        <v>1459</v>
      </c>
      <c r="J2369" s="20">
        <v>42248</v>
      </c>
    </row>
    <row r="2370" spans="2:10">
      <c r="B2370" s="134" t="s">
        <v>7596</v>
      </c>
      <c r="C2370" s="186" t="s">
        <v>7597</v>
      </c>
      <c r="D2370" s="3" t="s">
        <v>8</v>
      </c>
      <c r="E2370" s="190" t="s">
        <v>7390</v>
      </c>
      <c r="F2370" s="134" t="s">
        <v>1030</v>
      </c>
      <c r="G2370" s="186" t="s">
        <v>7598</v>
      </c>
      <c r="H2370" s="134" t="s">
        <v>1463</v>
      </c>
      <c r="I2370" s="134" t="s">
        <v>1459</v>
      </c>
      <c r="J2370" s="20">
        <v>42248</v>
      </c>
    </row>
    <row r="2371" spans="2:10">
      <c r="B2371" s="134" t="s">
        <v>7599</v>
      </c>
      <c r="C2371" s="186" t="s">
        <v>7600</v>
      </c>
      <c r="D2371" s="3" t="s">
        <v>8</v>
      </c>
      <c r="E2371" s="190" t="s">
        <v>7390</v>
      </c>
      <c r="F2371" s="134" t="s">
        <v>1030</v>
      </c>
      <c r="G2371" s="186" t="s">
        <v>7601</v>
      </c>
      <c r="H2371" s="134" t="s">
        <v>1458</v>
      </c>
      <c r="I2371" s="134" t="s">
        <v>1459</v>
      </c>
      <c r="J2371" s="20">
        <v>42248</v>
      </c>
    </row>
    <row r="2372" spans="2:10">
      <c r="B2372" s="134" t="s">
        <v>7602</v>
      </c>
      <c r="C2372" s="186" t="s">
        <v>7603</v>
      </c>
      <c r="D2372" s="3" t="s">
        <v>8</v>
      </c>
      <c r="E2372" s="190" t="s">
        <v>7390</v>
      </c>
      <c r="F2372" s="134" t="s">
        <v>1030</v>
      </c>
      <c r="G2372" s="186" t="s">
        <v>7604</v>
      </c>
      <c r="H2372" s="134" t="s">
        <v>1463</v>
      </c>
      <c r="I2372" s="134" t="s">
        <v>1459</v>
      </c>
      <c r="J2372" s="20">
        <v>42248</v>
      </c>
    </row>
    <row r="2373" spans="2:10">
      <c r="B2373" s="134" t="s">
        <v>7605</v>
      </c>
      <c r="C2373" s="186" t="s">
        <v>7606</v>
      </c>
      <c r="D2373" s="3" t="s">
        <v>8</v>
      </c>
      <c r="E2373" s="190" t="s">
        <v>7390</v>
      </c>
      <c r="F2373" s="134" t="s">
        <v>1030</v>
      </c>
      <c r="G2373" s="186" t="s">
        <v>7607</v>
      </c>
      <c r="H2373" s="134" t="s">
        <v>1463</v>
      </c>
      <c r="I2373" s="134" t="s">
        <v>1459</v>
      </c>
      <c r="J2373" s="20">
        <v>42248</v>
      </c>
    </row>
    <row r="2374" spans="2:10">
      <c r="B2374" s="134" t="s">
        <v>7608</v>
      </c>
      <c r="C2374" s="186" t="s">
        <v>7609</v>
      </c>
      <c r="D2374" s="3" t="s">
        <v>8</v>
      </c>
      <c r="E2374" s="190" t="s">
        <v>7390</v>
      </c>
      <c r="F2374" s="134" t="s">
        <v>1030</v>
      </c>
      <c r="G2374" s="186" t="s">
        <v>7610</v>
      </c>
      <c r="H2374" s="134" t="s">
        <v>1463</v>
      </c>
      <c r="I2374" s="134" t="s">
        <v>1459</v>
      </c>
      <c r="J2374" s="20">
        <v>42248</v>
      </c>
    </row>
    <row r="2375" ht="28.5" spans="2:10">
      <c r="B2375" s="134" t="s">
        <v>7611</v>
      </c>
      <c r="C2375" s="186" t="s">
        <v>7612</v>
      </c>
      <c r="D2375" s="3" t="s">
        <v>8</v>
      </c>
      <c r="E2375" s="190" t="s">
        <v>7390</v>
      </c>
      <c r="F2375" s="134" t="s">
        <v>1030</v>
      </c>
      <c r="G2375" s="186" t="s">
        <v>7613</v>
      </c>
      <c r="H2375" s="134" t="s">
        <v>1458</v>
      </c>
      <c r="I2375" s="134" t="s">
        <v>7591</v>
      </c>
      <c r="J2375" s="20">
        <v>42248</v>
      </c>
    </row>
    <row r="2376" spans="2:10">
      <c r="B2376" s="190" t="s">
        <v>7614</v>
      </c>
      <c r="C2376" s="186" t="s">
        <v>7615</v>
      </c>
      <c r="D2376" s="3" t="s">
        <v>8</v>
      </c>
      <c r="E2376" s="190" t="s">
        <v>7390</v>
      </c>
      <c r="F2376" s="190" t="s">
        <v>1093</v>
      </c>
      <c r="G2376" s="186" t="s">
        <v>7616</v>
      </c>
      <c r="H2376" s="190" t="s">
        <v>1458</v>
      </c>
      <c r="I2376" s="190" t="s">
        <v>1459</v>
      </c>
      <c r="J2376" s="20">
        <v>42248</v>
      </c>
    </row>
    <row r="2377" spans="2:10">
      <c r="B2377" s="190" t="s">
        <v>7617</v>
      </c>
      <c r="C2377" s="186" t="s">
        <v>7618</v>
      </c>
      <c r="D2377" s="3" t="s">
        <v>8</v>
      </c>
      <c r="E2377" s="190" t="s">
        <v>7390</v>
      </c>
      <c r="F2377" s="190" t="s">
        <v>1093</v>
      </c>
      <c r="G2377" s="186" t="s">
        <v>7619</v>
      </c>
      <c r="H2377" s="190" t="s">
        <v>1458</v>
      </c>
      <c r="I2377" s="190" t="s">
        <v>1459</v>
      </c>
      <c r="J2377" s="20">
        <v>42248</v>
      </c>
    </row>
    <row r="2378" spans="2:10">
      <c r="B2378" s="190" t="s">
        <v>7620</v>
      </c>
      <c r="C2378" s="186" t="s">
        <v>7621</v>
      </c>
      <c r="D2378" s="3" t="s">
        <v>8</v>
      </c>
      <c r="E2378" s="190" t="s">
        <v>7390</v>
      </c>
      <c r="F2378" s="190" t="s">
        <v>1093</v>
      </c>
      <c r="G2378" s="186" t="s">
        <v>7622</v>
      </c>
      <c r="H2378" s="190" t="s">
        <v>1463</v>
      </c>
      <c r="I2378" s="190" t="s">
        <v>1459</v>
      </c>
      <c r="J2378" s="20">
        <v>42248</v>
      </c>
    </row>
    <row r="2379" spans="2:10">
      <c r="B2379" s="190" t="s">
        <v>7623</v>
      </c>
      <c r="C2379" s="186" t="s">
        <v>7624</v>
      </c>
      <c r="D2379" s="3" t="s">
        <v>8</v>
      </c>
      <c r="E2379" s="190" t="s">
        <v>7390</v>
      </c>
      <c r="F2379" s="190" t="s">
        <v>1093</v>
      </c>
      <c r="G2379" s="186" t="s">
        <v>7625</v>
      </c>
      <c r="H2379" s="190" t="s">
        <v>1463</v>
      </c>
      <c r="I2379" s="190" t="s">
        <v>1459</v>
      </c>
      <c r="J2379" s="20">
        <v>42248</v>
      </c>
    </row>
    <row r="2380" spans="2:10">
      <c r="B2380" s="190" t="s">
        <v>7626</v>
      </c>
      <c r="C2380" s="186" t="s">
        <v>7627</v>
      </c>
      <c r="D2380" s="3" t="s">
        <v>8</v>
      </c>
      <c r="E2380" s="190" t="s">
        <v>7390</v>
      </c>
      <c r="F2380" s="190" t="s">
        <v>1093</v>
      </c>
      <c r="G2380" s="186" t="s">
        <v>7625</v>
      </c>
      <c r="H2380" s="190" t="s">
        <v>1463</v>
      </c>
      <c r="I2380" s="190" t="s">
        <v>1459</v>
      </c>
      <c r="J2380" s="20">
        <v>42248</v>
      </c>
    </row>
    <row r="2381" spans="2:10">
      <c r="B2381" s="190" t="s">
        <v>7628</v>
      </c>
      <c r="C2381" s="186" t="s">
        <v>7629</v>
      </c>
      <c r="D2381" s="3" t="s">
        <v>8</v>
      </c>
      <c r="E2381" s="190" t="s">
        <v>7390</v>
      </c>
      <c r="F2381" s="190" t="s">
        <v>1093</v>
      </c>
      <c r="G2381" s="186" t="s">
        <v>7630</v>
      </c>
      <c r="H2381" s="190" t="s">
        <v>1463</v>
      </c>
      <c r="I2381" s="190" t="s">
        <v>1459</v>
      </c>
      <c r="J2381" s="20">
        <v>42249</v>
      </c>
    </row>
    <row r="2382" spans="2:10">
      <c r="B2382" s="192" t="s">
        <v>7631</v>
      </c>
      <c r="C2382" s="186" t="s">
        <v>7632</v>
      </c>
      <c r="D2382" s="3" t="s">
        <v>8</v>
      </c>
      <c r="E2382" s="190" t="s">
        <v>7390</v>
      </c>
      <c r="F2382" s="134" t="s">
        <v>338</v>
      </c>
      <c r="G2382" s="186" t="s">
        <v>7633</v>
      </c>
      <c r="H2382" s="134" t="s">
        <v>1458</v>
      </c>
      <c r="I2382" s="190" t="s">
        <v>1459</v>
      </c>
      <c r="J2382" s="20">
        <v>42248</v>
      </c>
    </row>
    <row r="2383" spans="2:10">
      <c r="B2383" s="192" t="s">
        <v>7634</v>
      </c>
      <c r="C2383" s="186" t="s">
        <v>7635</v>
      </c>
      <c r="D2383" s="3" t="s">
        <v>8</v>
      </c>
      <c r="E2383" s="190" t="s">
        <v>7390</v>
      </c>
      <c r="F2383" s="134" t="s">
        <v>338</v>
      </c>
      <c r="G2383" s="186" t="s">
        <v>7636</v>
      </c>
      <c r="H2383" s="134" t="s">
        <v>1458</v>
      </c>
      <c r="I2383" s="190" t="s">
        <v>1459</v>
      </c>
      <c r="J2383" s="20">
        <v>42249</v>
      </c>
    </row>
    <row r="2384" spans="2:10">
      <c r="B2384" s="192" t="s">
        <v>7637</v>
      </c>
      <c r="C2384" s="186" t="s">
        <v>7638</v>
      </c>
      <c r="D2384" s="3" t="s">
        <v>8</v>
      </c>
      <c r="E2384" s="190" t="s">
        <v>7390</v>
      </c>
      <c r="F2384" s="134" t="s">
        <v>338</v>
      </c>
      <c r="G2384" s="186" t="s">
        <v>7639</v>
      </c>
      <c r="H2384" s="134" t="s">
        <v>1458</v>
      </c>
      <c r="I2384" s="190" t="s">
        <v>1459</v>
      </c>
      <c r="J2384" s="20">
        <v>42250</v>
      </c>
    </row>
    <row r="2385" spans="2:10">
      <c r="B2385" s="192" t="s">
        <v>7640</v>
      </c>
      <c r="C2385" s="186" t="s">
        <v>7641</v>
      </c>
      <c r="D2385" s="3" t="s">
        <v>8</v>
      </c>
      <c r="E2385" s="190" t="s">
        <v>7390</v>
      </c>
      <c r="F2385" s="134" t="s">
        <v>338</v>
      </c>
      <c r="G2385" s="186" t="s">
        <v>7642</v>
      </c>
      <c r="H2385" s="134" t="s">
        <v>1458</v>
      </c>
      <c r="I2385" s="190" t="s">
        <v>1459</v>
      </c>
      <c r="J2385" s="20">
        <v>42251</v>
      </c>
    </row>
    <row r="2386" spans="2:10">
      <c r="B2386" s="192" t="s">
        <v>7643</v>
      </c>
      <c r="C2386" s="186" t="s">
        <v>7644</v>
      </c>
      <c r="D2386" s="3" t="s">
        <v>8</v>
      </c>
      <c r="E2386" s="190" t="s">
        <v>7390</v>
      </c>
      <c r="F2386" s="134" t="s">
        <v>338</v>
      </c>
      <c r="G2386" s="186" t="s">
        <v>7645</v>
      </c>
      <c r="H2386" s="134" t="s">
        <v>1458</v>
      </c>
      <c r="I2386" s="190" t="s">
        <v>1459</v>
      </c>
      <c r="J2386" s="20">
        <v>42252</v>
      </c>
    </row>
    <row r="2387" spans="2:10">
      <c r="B2387" s="192" t="s">
        <v>7646</v>
      </c>
      <c r="C2387" s="186" t="s">
        <v>7647</v>
      </c>
      <c r="D2387" s="3" t="s">
        <v>8</v>
      </c>
      <c r="E2387" s="190" t="s">
        <v>7390</v>
      </c>
      <c r="F2387" s="134" t="s">
        <v>338</v>
      </c>
      <c r="G2387" s="186" t="s">
        <v>7648</v>
      </c>
      <c r="H2387" s="134" t="s">
        <v>1463</v>
      </c>
      <c r="I2387" s="190" t="s">
        <v>1459</v>
      </c>
      <c r="J2387" s="20">
        <v>42253</v>
      </c>
    </row>
    <row r="2388" spans="2:10">
      <c r="B2388" s="192" t="s">
        <v>7649</v>
      </c>
      <c r="C2388" s="186" t="s">
        <v>7650</v>
      </c>
      <c r="D2388" s="3" t="s">
        <v>8</v>
      </c>
      <c r="E2388" s="190" t="s">
        <v>7390</v>
      </c>
      <c r="F2388" s="134" t="s">
        <v>338</v>
      </c>
      <c r="G2388" s="186" t="s">
        <v>7651</v>
      </c>
      <c r="H2388" s="134" t="s">
        <v>1463</v>
      </c>
      <c r="I2388" s="190" t="s">
        <v>1459</v>
      </c>
      <c r="J2388" s="20">
        <v>42254</v>
      </c>
    </row>
    <row r="2389" spans="2:10">
      <c r="B2389" s="134" t="s">
        <v>7652</v>
      </c>
      <c r="C2389" s="134" t="s">
        <v>7653</v>
      </c>
      <c r="D2389" s="3" t="s">
        <v>8</v>
      </c>
      <c r="E2389" s="190" t="s">
        <v>7390</v>
      </c>
      <c r="F2389" s="134" t="s">
        <v>1108</v>
      </c>
      <c r="G2389" s="186" t="s">
        <v>7654</v>
      </c>
      <c r="H2389" s="134" t="s">
        <v>1463</v>
      </c>
      <c r="I2389" s="190" t="s">
        <v>1459</v>
      </c>
      <c r="J2389" s="20">
        <v>42248</v>
      </c>
    </row>
    <row r="2390" spans="2:10">
      <c r="B2390" s="134" t="s">
        <v>7655</v>
      </c>
      <c r="C2390" s="134" t="s">
        <v>7656</v>
      </c>
      <c r="D2390" s="3" t="s">
        <v>8</v>
      </c>
      <c r="E2390" s="190" t="s">
        <v>7390</v>
      </c>
      <c r="F2390" s="134" t="s">
        <v>1108</v>
      </c>
      <c r="G2390" s="186" t="s">
        <v>7657</v>
      </c>
      <c r="H2390" s="134" t="s">
        <v>1463</v>
      </c>
      <c r="I2390" s="190" t="s">
        <v>1459</v>
      </c>
      <c r="J2390" s="20">
        <v>42249</v>
      </c>
    </row>
    <row r="2391" spans="2:10">
      <c r="B2391" s="134" t="s">
        <v>7658</v>
      </c>
      <c r="C2391" s="134" t="s">
        <v>7659</v>
      </c>
      <c r="D2391" s="3" t="s">
        <v>8</v>
      </c>
      <c r="E2391" s="190" t="s">
        <v>7390</v>
      </c>
      <c r="F2391" s="134" t="s">
        <v>1108</v>
      </c>
      <c r="G2391" s="186" t="s">
        <v>7660</v>
      </c>
      <c r="H2391" s="134" t="s">
        <v>1458</v>
      </c>
      <c r="I2391" s="190" t="s">
        <v>1459</v>
      </c>
      <c r="J2391" s="20">
        <v>42250</v>
      </c>
    </row>
    <row r="2392" ht="42.75" spans="2:10">
      <c r="B2392" s="134" t="s">
        <v>7661</v>
      </c>
      <c r="C2392" s="134" t="s">
        <v>7662</v>
      </c>
      <c r="D2392" s="3" t="s">
        <v>8</v>
      </c>
      <c r="E2392" s="190" t="s">
        <v>7390</v>
      </c>
      <c r="F2392" s="134" t="s">
        <v>1108</v>
      </c>
      <c r="G2392" s="186" t="s">
        <v>7663</v>
      </c>
      <c r="H2392" s="134" t="s">
        <v>1458</v>
      </c>
      <c r="I2392" s="134" t="s">
        <v>3314</v>
      </c>
      <c r="J2392" s="20">
        <v>42251</v>
      </c>
    </row>
    <row r="2393" spans="2:10">
      <c r="B2393" s="134" t="s">
        <v>7664</v>
      </c>
      <c r="C2393" s="186" t="s">
        <v>7665</v>
      </c>
      <c r="D2393" s="3" t="s">
        <v>8</v>
      </c>
      <c r="E2393" s="190" t="s">
        <v>7390</v>
      </c>
      <c r="F2393" s="134" t="s">
        <v>1108</v>
      </c>
      <c r="G2393" s="186" t="s">
        <v>7666</v>
      </c>
      <c r="H2393" s="134" t="s">
        <v>1458</v>
      </c>
      <c r="I2393" s="134" t="s">
        <v>1459</v>
      </c>
      <c r="J2393" s="20">
        <v>42252</v>
      </c>
    </row>
    <row r="2394" spans="2:10">
      <c r="B2394" s="134" t="s">
        <v>7667</v>
      </c>
      <c r="C2394" s="134" t="s">
        <v>7668</v>
      </c>
      <c r="D2394" s="3" t="s">
        <v>8</v>
      </c>
      <c r="E2394" s="190" t="s">
        <v>7390</v>
      </c>
      <c r="F2394" s="134" t="s">
        <v>1108</v>
      </c>
      <c r="G2394" s="186" t="s">
        <v>7669</v>
      </c>
      <c r="H2394" s="134" t="s">
        <v>1463</v>
      </c>
      <c r="I2394" s="134" t="s">
        <v>1459</v>
      </c>
      <c r="J2394" s="20">
        <v>42253</v>
      </c>
    </row>
    <row r="2395" spans="2:10">
      <c r="B2395" s="134" t="s">
        <v>7670</v>
      </c>
      <c r="C2395" s="192" t="s">
        <v>7671</v>
      </c>
      <c r="D2395" s="3" t="s">
        <v>8</v>
      </c>
      <c r="E2395" s="190" t="s">
        <v>7390</v>
      </c>
      <c r="F2395" s="134" t="s">
        <v>1108</v>
      </c>
      <c r="G2395" s="186" t="s">
        <v>7672</v>
      </c>
      <c r="H2395" s="134" t="s">
        <v>1458</v>
      </c>
      <c r="I2395" s="134" t="s">
        <v>1459</v>
      </c>
      <c r="J2395" s="20">
        <v>42248</v>
      </c>
    </row>
    <row r="2396" spans="2:10">
      <c r="B2396" s="134" t="s">
        <v>7673</v>
      </c>
      <c r="C2396" s="192" t="s">
        <v>7674</v>
      </c>
      <c r="D2396" s="3" t="s">
        <v>8</v>
      </c>
      <c r="E2396" s="190" t="s">
        <v>7390</v>
      </c>
      <c r="F2396" s="134" t="s">
        <v>1108</v>
      </c>
      <c r="G2396" s="186" t="s">
        <v>7675</v>
      </c>
      <c r="H2396" s="134" t="s">
        <v>1458</v>
      </c>
      <c r="I2396" s="134" t="s">
        <v>1459</v>
      </c>
      <c r="J2396" s="20">
        <v>42249</v>
      </c>
    </row>
    <row r="2397" spans="2:10">
      <c r="B2397" s="134" t="s">
        <v>7676</v>
      </c>
      <c r="C2397" s="192" t="s">
        <v>7677</v>
      </c>
      <c r="D2397" s="3" t="s">
        <v>8</v>
      </c>
      <c r="E2397" s="190" t="s">
        <v>7390</v>
      </c>
      <c r="F2397" s="134" t="s">
        <v>1108</v>
      </c>
      <c r="G2397" s="186" t="s">
        <v>7678</v>
      </c>
      <c r="H2397" s="134" t="s">
        <v>1458</v>
      </c>
      <c r="I2397" s="134" t="s">
        <v>1459</v>
      </c>
      <c r="J2397" s="20">
        <v>42250</v>
      </c>
    </row>
    <row r="2398" spans="2:10">
      <c r="B2398" s="134" t="s">
        <v>7679</v>
      </c>
      <c r="C2398" s="192" t="s">
        <v>7680</v>
      </c>
      <c r="D2398" s="3" t="s">
        <v>8</v>
      </c>
      <c r="E2398" s="190" t="s">
        <v>7390</v>
      </c>
      <c r="F2398" s="134" t="s">
        <v>1108</v>
      </c>
      <c r="G2398" s="186" t="s">
        <v>7681</v>
      </c>
      <c r="H2398" s="134" t="s">
        <v>1463</v>
      </c>
      <c r="I2398" s="134" t="s">
        <v>1459</v>
      </c>
      <c r="J2398" s="20">
        <v>42251</v>
      </c>
    </row>
    <row r="2399" spans="2:10">
      <c r="B2399" s="134" t="s">
        <v>635</v>
      </c>
      <c r="C2399" s="192" t="s">
        <v>7682</v>
      </c>
      <c r="D2399" s="3" t="s">
        <v>8</v>
      </c>
      <c r="E2399" s="190" t="s">
        <v>7390</v>
      </c>
      <c r="F2399" s="134" t="s">
        <v>1108</v>
      </c>
      <c r="G2399" s="186" t="s">
        <v>7683</v>
      </c>
      <c r="H2399" s="134" t="s">
        <v>1463</v>
      </c>
      <c r="I2399" s="134" t="s">
        <v>1459</v>
      </c>
      <c r="J2399" s="20">
        <v>42252</v>
      </c>
    </row>
    <row r="2400" ht="28.5" spans="2:10">
      <c r="B2400" s="134" t="s">
        <v>7684</v>
      </c>
      <c r="C2400" s="192" t="s">
        <v>7685</v>
      </c>
      <c r="D2400" s="3" t="s">
        <v>8</v>
      </c>
      <c r="E2400" s="190" t="s">
        <v>7390</v>
      </c>
      <c r="F2400" s="134" t="s">
        <v>1108</v>
      </c>
      <c r="G2400" s="186" t="s">
        <v>7686</v>
      </c>
      <c r="H2400" s="134" t="s">
        <v>1463</v>
      </c>
      <c r="I2400" s="134" t="s">
        <v>3314</v>
      </c>
      <c r="J2400" s="20">
        <v>42253</v>
      </c>
    </row>
    <row r="2401" spans="2:10">
      <c r="B2401" s="134" t="s">
        <v>7687</v>
      </c>
      <c r="C2401" s="192" t="s">
        <v>7688</v>
      </c>
      <c r="D2401" s="3" t="s">
        <v>8</v>
      </c>
      <c r="E2401" s="190" t="s">
        <v>7390</v>
      </c>
      <c r="F2401" s="134" t="s">
        <v>1108</v>
      </c>
      <c r="G2401" s="186" t="s">
        <v>7689</v>
      </c>
      <c r="H2401" s="134" t="s">
        <v>1463</v>
      </c>
      <c r="I2401" s="134" t="s">
        <v>1754</v>
      </c>
      <c r="J2401" s="20">
        <v>42254</v>
      </c>
    </row>
    <row r="2402" spans="2:10">
      <c r="B2402" s="134" t="s">
        <v>1909</v>
      </c>
      <c r="C2402" s="186" t="s">
        <v>7690</v>
      </c>
      <c r="D2402" s="3" t="s">
        <v>8</v>
      </c>
      <c r="E2402" s="190" t="s">
        <v>7390</v>
      </c>
      <c r="F2402" s="134" t="s">
        <v>1030</v>
      </c>
      <c r="G2402" s="186" t="s">
        <v>7691</v>
      </c>
      <c r="H2402" s="134" t="s">
        <v>1463</v>
      </c>
      <c r="I2402" s="134" t="s">
        <v>1459</v>
      </c>
      <c r="J2402" s="20">
        <v>42248</v>
      </c>
    </row>
    <row r="2403" spans="2:10">
      <c r="B2403" s="134" t="s">
        <v>7692</v>
      </c>
      <c r="C2403" s="186" t="s">
        <v>7693</v>
      </c>
      <c r="D2403" s="3" t="s">
        <v>8</v>
      </c>
      <c r="E2403" s="190" t="s">
        <v>7390</v>
      </c>
      <c r="F2403" s="134" t="s">
        <v>1030</v>
      </c>
      <c r="G2403" s="186" t="s">
        <v>7694</v>
      </c>
      <c r="H2403" s="134" t="s">
        <v>1458</v>
      </c>
      <c r="I2403" s="134" t="s">
        <v>1459</v>
      </c>
      <c r="J2403" s="20">
        <v>42248</v>
      </c>
    </row>
    <row r="2404" spans="2:10">
      <c r="B2404" s="134" t="s">
        <v>2542</v>
      </c>
      <c r="C2404" s="186" t="s">
        <v>7695</v>
      </c>
      <c r="D2404" s="3" t="s">
        <v>8</v>
      </c>
      <c r="E2404" s="190" t="s">
        <v>7390</v>
      </c>
      <c r="F2404" s="134" t="s">
        <v>1030</v>
      </c>
      <c r="G2404" s="186" t="s">
        <v>7696</v>
      </c>
      <c r="H2404" s="134" t="s">
        <v>1458</v>
      </c>
      <c r="I2404" s="134" t="s">
        <v>1459</v>
      </c>
      <c r="J2404" s="20">
        <v>42248</v>
      </c>
    </row>
    <row r="2405" spans="2:10">
      <c r="B2405" s="134" t="s">
        <v>7697</v>
      </c>
      <c r="C2405" s="186" t="s">
        <v>7698</v>
      </c>
      <c r="D2405" s="3" t="s">
        <v>8</v>
      </c>
      <c r="E2405" s="190" t="s">
        <v>7390</v>
      </c>
      <c r="F2405" s="134" t="s">
        <v>1030</v>
      </c>
      <c r="G2405" s="186" t="s">
        <v>7699</v>
      </c>
      <c r="H2405" s="134" t="s">
        <v>1458</v>
      </c>
      <c r="I2405" s="134" t="s">
        <v>1459</v>
      </c>
      <c r="J2405" s="20">
        <v>42248</v>
      </c>
    </row>
    <row r="2406" spans="2:10">
      <c r="B2406" s="134" t="s">
        <v>7700</v>
      </c>
      <c r="C2406" s="186" t="s">
        <v>7701</v>
      </c>
      <c r="D2406" s="3" t="s">
        <v>8</v>
      </c>
      <c r="E2406" s="190" t="s">
        <v>7390</v>
      </c>
      <c r="F2406" s="134" t="s">
        <v>1030</v>
      </c>
      <c r="G2406" s="186" t="s">
        <v>7702</v>
      </c>
      <c r="H2406" s="134" t="s">
        <v>1463</v>
      </c>
      <c r="I2406" s="134" t="s">
        <v>1459</v>
      </c>
      <c r="J2406" s="20">
        <v>42249</v>
      </c>
    </row>
    <row r="2407" spans="2:10">
      <c r="B2407" s="134" t="s">
        <v>7703</v>
      </c>
      <c r="C2407" s="186" t="s">
        <v>7704</v>
      </c>
      <c r="D2407" s="3" t="s">
        <v>8</v>
      </c>
      <c r="E2407" s="190" t="s">
        <v>7390</v>
      </c>
      <c r="F2407" s="134" t="s">
        <v>1030</v>
      </c>
      <c r="G2407" s="186" t="s">
        <v>7705</v>
      </c>
      <c r="H2407" s="134" t="s">
        <v>1463</v>
      </c>
      <c r="I2407" s="134" t="s">
        <v>1459</v>
      </c>
      <c r="J2407" s="20">
        <v>42250</v>
      </c>
    </row>
    <row r="2408" spans="2:10">
      <c r="B2408" s="134" t="s">
        <v>7706</v>
      </c>
      <c r="C2408" s="186" t="s">
        <v>7707</v>
      </c>
      <c r="D2408" s="3" t="s">
        <v>8</v>
      </c>
      <c r="E2408" s="190" t="s">
        <v>7390</v>
      </c>
      <c r="F2408" s="134" t="s">
        <v>1030</v>
      </c>
      <c r="G2408" s="186" t="s">
        <v>7708</v>
      </c>
      <c r="H2408" s="134" t="s">
        <v>1463</v>
      </c>
      <c r="I2408" s="134" t="s">
        <v>1459</v>
      </c>
      <c r="J2408" s="20">
        <v>42251</v>
      </c>
    </row>
    <row r="2409" spans="2:10">
      <c r="B2409" s="134" t="s">
        <v>7709</v>
      </c>
      <c r="C2409" s="186" t="s">
        <v>7710</v>
      </c>
      <c r="D2409" s="3" t="s">
        <v>8</v>
      </c>
      <c r="E2409" s="190" t="s">
        <v>7390</v>
      </c>
      <c r="F2409" s="134" t="s">
        <v>1030</v>
      </c>
      <c r="G2409" s="186" t="s">
        <v>7711</v>
      </c>
      <c r="H2409" s="134" t="s">
        <v>1458</v>
      </c>
      <c r="I2409" s="134" t="s">
        <v>1459</v>
      </c>
      <c r="J2409" s="20">
        <v>42248</v>
      </c>
    </row>
    <row r="2410" spans="2:10">
      <c r="B2410" s="134" t="s">
        <v>7712</v>
      </c>
      <c r="C2410" s="186" t="s">
        <v>7713</v>
      </c>
      <c r="D2410" s="3" t="s">
        <v>8</v>
      </c>
      <c r="E2410" s="190" t="s">
        <v>7390</v>
      </c>
      <c r="F2410" s="134" t="s">
        <v>1030</v>
      </c>
      <c r="G2410" s="186" t="s">
        <v>7714</v>
      </c>
      <c r="H2410" s="134" t="s">
        <v>1458</v>
      </c>
      <c r="I2410" s="134" t="s">
        <v>1459</v>
      </c>
      <c r="J2410" s="20">
        <v>42248</v>
      </c>
    </row>
    <row r="2411" spans="2:10">
      <c r="B2411" s="134" t="s">
        <v>7715</v>
      </c>
      <c r="C2411" s="186" t="s">
        <v>7716</v>
      </c>
      <c r="D2411" s="3" t="s">
        <v>8</v>
      </c>
      <c r="E2411" s="190" t="s">
        <v>7390</v>
      </c>
      <c r="F2411" s="134" t="s">
        <v>1030</v>
      </c>
      <c r="G2411" s="186" t="s">
        <v>7717</v>
      </c>
      <c r="H2411" s="134" t="s">
        <v>1458</v>
      </c>
      <c r="I2411" s="134" t="s">
        <v>1459</v>
      </c>
      <c r="J2411" s="20">
        <v>42248</v>
      </c>
    </row>
    <row r="2412" spans="2:10">
      <c r="B2412" s="134" t="s">
        <v>7718</v>
      </c>
      <c r="C2412" s="186" t="s">
        <v>7719</v>
      </c>
      <c r="D2412" s="3" t="s">
        <v>8</v>
      </c>
      <c r="E2412" s="190" t="s">
        <v>7390</v>
      </c>
      <c r="F2412" s="134" t="s">
        <v>1030</v>
      </c>
      <c r="G2412" s="186" t="s">
        <v>7720</v>
      </c>
      <c r="H2412" s="134" t="s">
        <v>1458</v>
      </c>
      <c r="I2412" s="134" t="s">
        <v>1459</v>
      </c>
      <c r="J2412" s="20">
        <v>42248</v>
      </c>
    </row>
    <row r="2413" spans="2:10">
      <c r="B2413" s="134" t="s">
        <v>7721</v>
      </c>
      <c r="C2413" s="186" t="s">
        <v>7722</v>
      </c>
      <c r="D2413" s="3" t="s">
        <v>8</v>
      </c>
      <c r="E2413" s="190" t="s">
        <v>7390</v>
      </c>
      <c r="F2413" s="134" t="s">
        <v>1030</v>
      </c>
      <c r="G2413" s="186" t="s">
        <v>7723</v>
      </c>
      <c r="H2413" s="134" t="s">
        <v>1458</v>
      </c>
      <c r="I2413" s="134" t="s">
        <v>1459</v>
      </c>
      <c r="J2413" s="20">
        <v>42248</v>
      </c>
    </row>
    <row r="2414" spans="2:10">
      <c r="B2414" s="134" t="s">
        <v>7724</v>
      </c>
      <c r="C2414" s="186" t="s">
        <v>7725</v>
      </c>
      <c r="D2414" s="3" t="s">
        <v>8</v>
      </c>
      <c r="E2414" s="190" t="s">
        <v>7390</v>
      </c>
      <c r="F2414" s="134" t="s">
        <v>1030</v>
      </c>
      <c r="G2414" s="186" t="s">
        <v>7726</v>
      </c>
      <c r="H2414" s="134" t="s">
        <v>1463</v>
      </c>
      <c r="I2414" s="134" t="s">
        <v>1459</v>
      </c>
      <c r="J2414" s="20">
        <v>42125</v>
      </c>
    </row>
    <row r="2415" spans="2:10">
      <c r="B2415" s="134" t="s">
        <v>7727</v>
      </c>
      <c r="C2415" s="186" t="s">
        <v>7728</v>
      </c>
      <c r="D2415" s="3" t="s">
        <v>8</v>
      </c>
      <c r="E2415" s="190" t="s">
        <v>7390</v>
      </c>
      <c r="F2415" s="134" t="s">
        <v>1030</v>
      </c>
      <c r="G2415" s="186">
        <v>153088</v>
      </c>
      <c r="H2415" s="134" t="s">
        <v>1463</v>
      </c>
      <c r="I2415" s="134" t="s">
        <v>1754</v>
      </c>
      <c r="J2415" s="20" t="s">
        <v>7729</v>
      </c>
    </row>
    <row r="2416" ht="28.5" spans="2:10">
      <c r="B2416" s="134" t="s">
        <v>7730</v>
      </c>
      <c r="C2416" s="186" t="s">
        <v>7731</v>
      </c>
      <c r="D2416" s="3" t="s">
        <v>8</v>
      </c>
      <c r="E2416" s="190" t="s">
        <v>7390</v>
      </c>
      <c r="F2416" s="134" t="s">
        <v>1093</v>
      </c>
      <c r="G2416" s="186" t="s">
        <v>7732</v>
      </c>
      <c r="H2416" s="134" t="s">
        <v>1463</v>
      </c>
      <c r="I2416" s="134" t="s">
        <v>3314</v>
      </c>
      <c r="J2416" s="20">
        <v>42248</v>
      </c>
    </row>
    <row r="2417" spans="2:10">
      <c r="B2417" s="134" t="s">
        <v>7733</v>
      </c>
      <c r="C2417" s="186" t="s">
        <v>7734</v>
      </c>
      <c r="D2417" s="3" t="s">
        <v>8</v>
      </c>
      <c r="E2417" s="190" t="s">
        <v>7390</v>
      </c>
      <c r="F2417" s="134" t="s">
        <v>1093</v>
      </c>
      <c r="G2417" s="186" t="s">
        <v>7735</v>
      </c>
      <c r="H2417" s="134" t="s">
        <v>1463</v>
      </c>
      <c r="I2417" s="134" t="s">
        <v>1459</v>
      </c>
      <c r="J2417" s="20">
        <v>42248</v>
      </c>
    </row>
    <row r="2418" spans="2:10">
      <c r="B2418" s="134" t="s">
        <v>7736</v>
      </c>
      <c r="C2418" s="187" t="s">
        <v>7737</v>
      </c>
      <c r="D2418" s="3" t="s">
        <v>8</v>
      </c>
      <c r="E2418" s="190" t="s">
        <v>7390</v>
      </c>
      <c r="F2418" s="134" t="s">
        <v>1093</v>
      </c>
      <c r="G2418" s="186" t="s">
        <v>7738</v>
      </c>
      <c r="H2418" s="134" t="s">
        <v>1463</v>
      </c>
      <c r="I2418" s="134" t="s">
        <v>1459</v>
      </c>
      <c r="J2418" s="20">
        <v>42248</v>
      </c>
    </row>
    <row r="2419" spans="2:10">
      <c r="B2419" s="134" t="s">
        <v>7739</v>
      </c>
      <c r="C2419" s="246" t="s">
        <v>7740</v>
      </c>
      <c r="D2419" s="3" t="s">
        <v>8</v>
      </c>
      <c r="E2419" s="190" t="s">
        <v>7390</v>
      </c>
      <c r="F2419" s="134" t="s">
        <v>1093</v>
      </c>
      <c r="G2419" s="186" t="s">
        <v>7741</v>
      </c>
      <c r="H2419" s="134" t="s">
        <v>1463</v>
      </c>
      <c r="I2419" s="134" t="s">
        <v>1459</v>
      </c>
      <c r="J2419" s="20">
        <v>42248</v>
      </c>
    </row>
    <row r="2420" spans="2:10">
      <c r="B2420" s="134" t="s">
        <v>7742</v>
      </c>
      <c r="C2420" s="186" t="s">
        <v>7743</v>
      </c>
      <c r="D2420" s="3" t="s">
        <v>8</v>
      </c>
      <c r="E2420" s="190" t="s">
        <v>7390</v>
      </c>
      <c r="F2420" s="134" t="s">
        <v>1093</v>
      </c>
      <c r="G2420" s="186" t="s">
        <v>7744</v>
      </c>
      <c r="H2420" s="134" t="s">
        <v>1463</v>
      </c>
      <c r="I2420" s="134" t="s">
        <v>1459</v>
      </c>
      <c r="J2420" s="20">
        <v>42248</v>
      </c>
    </row>
    <row r="2421" spans="2:10">
      <c r="B2421" s="134" t="s">
        <v>7745</v>
      </c>
      <c r="C2421" s="246" t="s">
        <v>7746</v>
      </c>
      <c r="D2421" s="3" t="s">
        <v>8</v>
      </c>
      <c r="E2421" s="190" t="s">
        <v>7390</v>
      </c>
      <c r="F2421" s="134" t="s">
        <v>1093</v>
      </c>
      <c r="G2421" s="188">
        <v>153200</v>
      </c>
      <c r="H2421" s="134" t="s">
        <v>1463</v>
      </c>
      <c r="I2421" s="134" t="s">
        <v>1459</v>
      </c>
      <c r="J2421" s="20">
        <v>42248</v>
      </c>
    </row>
    <row r="2422" spans="2:10">
      <c r="B2422" s="134" t="s">
        <v>7747</v>
      </c>
      <c r="C2422" s="186" t="s">
        <v>7748</v>
      </c>
      <c r="D2422" s="3" t="s">
        <v>8</v>
      </c>
      <c r="E2422" s="190" t="s">
        <v>7390</v>
      </c>
      <c r="F2422" s="134" t="s">
        <v>1093</v>
      </c>
      <c r="G2422" s="186" t="s">
        <v>7749</v>
      </c>
      <c r="H2422" s="134" t="s">
        <v>1458</v>
      </c>
      <c r="I2422" s="134" t="s">
        <v>1459</v>
      </c>
      <c r="J2422" s="20">
        <v>42248</v>
      </c>
    </row>
    <row r="2423" ht="28.5" spans="2:10">
      <c r="B2423" s="134" t="s">
        <v>7750</v>
      </c>
      <c r="C2423" s="186" t="s">
        <v>7751</v>
      </c>
      <c r="D2423" s="3" t="s">
        <v>8</v>
      </c>
      <c r="E2423" s="190" t="s">
        <v>7390</v>
      </c>
      <c r="F2423" s="134" t="s">
        <v>7429</v>
      </c>
      <c r="G2423" s="186" t="s">
        <v>7752</v>
      </c>
      <c r="H2423" s="134" t="s">
        <v>1458</v>
      </c>
      <c r="I2423" s="134" t="s">
        <v>1459</v>
      </c>
      <c r="J2423" s="20">
        <v>42248</v>
      </c>
    </row>
    <row r="2424" ht="28.5" spans="2:10">
      <c r="B2424" s="134" t="s">
        <v>7753</v>
      </c>
      <c r="C2424" s="186" t="s">
        <v>7754</v>
      </c>
      <c r="D2424" s="3" t="s">
        <v>8</v>
      </c>
      <c r="E2424" s="190" t="s">
        <v>7390</v>
      </c>
      <c r="F2424" s="134" t="s">
        <v>7429</v>
      </c>
      <c r="G2424" s="186" t="s">
        <v>7755</v>
      </c>
      <c r="H2424" s="134" t="s">
        <v>1458</v>
      </c>
      <c r="I2424" s="134" t="s">
        <v>1459</v>
      </c>
      <c r="J2424" s="20">
        <v>42248</v>
      </c>
    </row>
    <row r="2425" ht="28.5" spans="2:10">
      <c r="B2425" s="134" t="s">
        <v>7756</v>
      </c>
      <c r="C2425" s="186" t="s">
        <v>7757</v>
      </c>
      <c r="D2425" s="3" t="s">
        <v>8</v>
      </c>
      <c r="E2425" s="190" t="s">
        <v>7390</v>
      </c>
      <c r="F2425" s="134" t="s">
        <v>7429</v>
      </c>
      <c r="G2425" s="186" t="s">
        <v>7758</v>
      </c>
      <c r="H2425" s="134" t="s">
        <v>1463</v>
      </c>
      <c r="I2425" s="134" t="s">
        <v>1459</v>
      </c>
      <c r="J2425" s="20">
        <v>42248</v>
      </c>
    </row>
    <row r="2426" ht="28.5" spans="2:10">
      <c r="B2426" s="134" t="s">
        <v>7759</v>
      </c>
      <c r="C2426" s="186" t="s">
        <v>7760</v>
      </c>
      <c r="D2426" s="3" t="s">
        <v>8</v>
      </c>
      <c r="E2426" s="190" t="s">
        <v>7390</v>
      </c>
      <c r="F2426" s="134" t="s">
        <v>7429</v>
      </c>
      <c r="G2426" s="186" t="s">
        <v>7761</v>
      </c>
      <c r="H2426" s="134" t="s">
        <v>1463</v>
      </c>
      <c r="I2426" s="134" t="s">
        <v>1459</v>
      </c>
      <c r="J2426" s="20">
        <v>42248</v>
      </c>
    </row>
    <row r="2427" ht="28.5" spans="2:10">
      <c r="B2427" s="134" t="s">
        <v>7762</v>
      </c>
      <c r="C2427" s="186" t="s">
        <v>7763</v>
      </c>
      <c r="D2427" s="3" t="s">
        <v>8</v>
      </c>
      <c r="E2427" s="190" t="s">
        <v>7390</v>
      </c>
      <c r="F2427" s="134" t="s">
        <v>7429</v>
      </c>
      <c r="G2427" s="186" t="s">
        <v>7764</v>
      </c>
      <c r="H2427" s="134" t="s">
        <v>1463</v>
      </c>
      <c r="I2427" s="134" t="s">
        <v>1459</v>
      </c>
      <c r="J2427" s="20">
        <v>42249</v>
      </c>
    </row>
    <row r="2428" ht="28.5" spans="2:10">
      <c r="B2428" s="134" t="s">
        <v>7765</v>
      </c>
      <c r="C2428" s="186" t="s">
        <v>7766</v>
      </c>
      <c r="D2428" s="3" t="s">
        <v>8</v>
      </c>
      <c r="E2428" s="190" t="s">
        <v>7390</v>
      </c>
      <c r="F2428" s="134" t="s">
        <v>7429</v>
      </c>
      <c r="G2428" s="186" t="s">
        <v>7767</v>
      </c>
      <c r="H2428" s="134" t="s">
        <v>1463</v>
      </c>
      <c r="I2428" s="134" t="s">
        <v>1459</v>
      </c>
      <c r="J2428" s="20">
        <v>42250</v>
      </c>
    </row>
    <row r="2429" spans="2:10">
      <c r="B2429" s="192" t="s">
        <v>7768</v>
      </c>
      <c r="C2429" s="192" t="s">
        <v>7769</v>
      </c>
      <c r="D2429" s="3" t="s">
        <v>8</v>
      </c>
      <c r="E2429" s="190" t="s">
        <v>7390</v>
      </c>
      <c r="F2429" s="134" t="s">
        <v>1093</v>
      </c>
      <c r="G2429" s="186">
        <v>153251</v>
      </c>
      <c r="H2429" s="134" t="s">
        <v>1463</v>
      </c>
      <c r="I2429" s="134" t="s">
        <v>1459</v>
      </c>
      <c r="J2429" s="20">
        <v>42248</v>
      </c>
    </row>
    <row r="2430" spans="2:10">
      <c r="B2430" s="192" t="s">
        <v>7770</v>
      </c>
      <c r="C2430" s="192" t="s">
        <v>7771</v>
      </c>
      <c r="D2430" s="3" t="s">
        <v>8</v>
      </c>
      <c r="E2430" s="190" t="s">
        <v>7390</v>
      </c>
      <c r="F2430" s="134" t="s">
        <v>1093</v>
      </c>
      <c r="G2430" s="186">
        <v>153254</v>
      </c>
      <c r="H2430" s="134" t="s">
        <v>1463</v>
      </c>
      <c r="I2430" s="134" t="s">
        <v>1459</v>
      </c>
      <c r="J2430" s="20">
        <v>42249</v>
      </c>
    </row>
    <row r="2431" spans="2:10">
      <c r="B2431" s="192" t="s">
        <v>7772</v>
      </c>
      <c r="C2431" s="192" t="s">
        <v>7773</v>
      </c>
      <c r="D2431" s="3" t="s">
        <v>8</v>
      </c>
      <c r="E2431" s="190" t="s">
        <v>7390</v>
      </c>
      <c r="F2431" s="134" t="s">
        <v>1093</v>
      </c>
      <c r="G2431" s="186" t="s">
        <v>7774</v>
      </c>
      <c r="H2431" s="134" t="s">
        <v>1463</v>
      </c>
      <c r="I2431" s="134" t="s">
        <v>1459</v>
      </c>
      <c r="J2431" s="20">
        <v>42250</v>
      </c>
    </row>
    <row r="2432" spans="2:10">
      <c r="B2432" s="192" t="s">
        <v>7775</v>
      </c>
      <c r="C2432" s="192" t="s">
        <v>7776</v>
      </c>
      <c r="D2432" s="3" t="s">
        <v>8</v>
      </c>
      <c r="E2432" s="190" t="s">
        <v>7390</v>
      </c>
      <c r="F2432" s="134" t="s">
        <v>1093</v>
      </c>
      <c r="G2432" s="186">
        <v>153270</v>
      </c>
      <c r="H2432" s="134" t="s">
        <v>1463</v>
      </c>
      <c r="I2432" s="134" t="s">
        <v>1459</v>
      </c>
      <c r="J2432" s="20">
        <v>42251</v>
      </c>
    </row>
    <row r="2433" spans="2:10">
      <c r="B2433" s="192" t="s">
        <v>7777</v>
      </c>
      <c r="C2433" s="192" t="s">
        <v>7778</v>
      </c>
      <c r="D2433" s="3" t="s">
        <v>8</v>
      </c>
      <c r="E2433" s="190" t="s">
        <v>7390</v>
      </c>
      <c r="F2433" s="134" t="s">
        <v>1093</v>
      </c>
      <c r="G2433" s="186">
        <v>150145</v>
      </c>
      <c r="H2433" s="134" t="s">
        <v>1463</v>
      </c>
      <c r="I2433" s="134" t="s">
        <v>1459</v>
      </c>
      <c r="J2433" s="20">
        <v>42252</v>
      </c>
    </row>
    <row r="2434" spans="2:10">
      <c r="B2434" s="192" t="s">
        <v>7779</v>
      </c>
      <c r="C2434" s="192" t="s">
        <v>7780</v>
      </c>
      <c r="D2434" s="3" t="s">
        <v>8</v>
      </c>
      <c r="E2434" s="190" t="s">
        <v>7390</v>
      </c>
      <c r="F2434" s="134" t="s">
        <v>1093</v>
      </c>
      <c r="G2434" s="186">
        <v>152023</v>
      </c>
      <c r="H2434" s="134" t="s">
        <v>1458</v>
      </c>
      <c r="I2434" s="134" t="s">
        <v>1459</v>
      </c>
      <c r="J2434" s="20">
        <v>42253</v>
      </c>
    </row>
    <row r="2435" spans="2:10">
      <c r="B2435" s="192" t="s">
        <v>7781</v>
      </c>
      <c r="C2435" s="192" t="s">
        <v>7782</v>
      </c>
      <c r="D2435" s="3" t="s">
        <v>8</v>
      </c>
      <c r="E2435" s="190" t="s">
        <v>7390</v>
      </c>
      <c r="F2435" s="134" t="s">
        <v>1093</v>
      </c>
      <c r="G2435" s="186">
        <v>153239</v>
      </c>
      <c r="H2435" s="134" t="s">
        <v>1458</v>
      </c>
      <c r="I2435" s="134" t="s">
        <v>1459</v>
      </c>
      <c r="J2435" s="20">
        <v>42254</v>
      </c>
    </row>
    <row r="2436" spans="2:10">
      <c r="B2436" s="134" t="s">
        <v>1745</v>
      </c>
      <c r="C2436" s="186" t="s">
        <v>7783</v>
      </c>
      <c r="D2436" s="3" t="s">
        <v>8</v>
      </c>
      <c r="E2436" s="190" t="s">
        <v>7390</v>
      </c>
      <c r="F2436" s="134" t="s">
        <v>1108</v>
      </c>
      <c r="G2436" s="186" t="s">
        <v>7784</v>
      </c>
      <c r="H2436" s="134" t="s">
        <v>1463</v>
      </c>
      <c r="I2436" s="134" t="s">
        <v>1459</v>
      </c>
      <c r="J2436" s="20">
        <v>42248</v>
      </c>
    </row>
    <row r="2437" spans="2:10">
      <c r="B2437" s="134" t="s">
        <v>7785</v>
      </c>
      <c r="C2437" s="186" t="s">
        <v>7786</v>
      </c>
      <c r="D2437" s="3" t="s">
        <v>8</v>
      </c>
      <c r="E2437" s="190" t="s">
        <v>7390</v>
      </c>
      <c r="F2437" s="134" t="s">
        <v>1108</v>
      </c>
      <c r="G2437" s="186" t="s">
        <v>7787</v>
      </c>
      <c r="H2437" s="134" t="s">
        <v>1463</v>
      </c>
      <c r="I2437" s="134" t="s">
        <v>1459</v>
      </c>
      <c r="J2437" s="20">
        <v>42249</v>
      </c>
    </row>
    <row r="2438" spans="2:10">
      <c r="B2438" s="134" t="s">
        <v>7788</v>
      </c>
      <c r="C2438" s="186" t="s">
        <v>7789</v>
      </c>
      <c r="D2438" s="3" t="s">
        <v>8</v>
      </c>
      <c r="E2438" s="190" t="s">
        <v>7390</v>
      </c>
      <c r="F2438" s="134" t="s">
        <v>1108</v>
      </c>
      <c r="G2438" s="186" t="s">
        <v>7790</v>
      </c>
      <c r="H2438" s="134" t="s">
        <v>1463</v>
      </c>
      <c r="I2438" s="134" t="s">
        <v>1459</v>
      </c>
      <c r="J2438" s="20">
        <v>42248</v>
      </c>
    </row>
    <row r="2439" spans="2:10">
      <c r="B2439" s="190" t="s">
        <v>7791</v>
      </c>
      <c r="C2439" s="190" t="s">
        <v>7792</v>
      </c>
      <c r="D2439" s="3" t="s">
        <v>8</v>
      </c>
      <c r="E2439" s="190" t="s">
        <v>7390</v>
      </c>
      <c r="F2439" s="190" t="s">
        <v>1093</v>
      </c>
      <c r="G2439" s="190" t="s">
        <v>7793</v>
      </c>
      <c r="H2439" s="190" t="s">
        <v>1463</v>
      </c>
      <c r="I2439" s="190" t="s">
        <v>1459</v>
      </c>
      <c r="J2439" s="193">
        <v>42948</v>
      </c>
    </row>
    <row r="2440" spans="2:10">
      <c r="B2440" s="190" t="s">
        <v>7794</v>
      </c>
      <c r="C2440" s="190" t="s">
        <v>7795</v>
      </c>
      <c r="D2440" s="3" t="s">
        <v>8</v>
      </c>
      <c r="E2440" s="190" t="s">
        <v>7390</v>
      </c>
      <c r="F2440" s="190" t="s">
        <v>1093</v>
      </c>
      <c r="G2440" s="190" t="s">
        <v>7796</v>
      </c>
      <c r="H2440" s="190" t="s">
        <v>1463</v>
      </c>
      <c r="I2440" s="190" t="s">
        <v>1459</v>
      </c>
      <c r="J2440" s="193">
        <v>42948</v>
      </c>
    </row>
    <row r="2441" spans="2:10">
      <c r="B2441" s="190" t="s">
        <v>7797</v>
      </c>
      <c r="C2441" s="190" t="s">
        <v>7798</v>
      </c>
      <c r="D2441" s="3" t="s">
        <v>8</v>
      </c>
      <c r="E2441" s="190" t="s">
        <v>7390</v>
      </c>
      <c r="F2441" s="190" t="s">
        <v>1093</v>
      </c>
      <c r="G2441" s="190" t="s">
        <v>7799</v>
      </c>
      <c r="H2441" s="190" t="s">
        <v>1463</v>
      </c>
      <c r="I2441" s="190" t="s">
        <v>1459</v>
      </c>
      <c r="J2441" s="193">
        <v>42948</v>
      </c>
    </row>
    <row r="2442" spans="2:10">
      <c r="B2442" s="190" t="s">
        <v>7800</v>
      </c>
      <c r="C2442" s="190" t="s">
        <v>7801</v>
      </c>
      <c r="D2442" s="3" t="s">
        <v>8</v>
      </c>
      <c r="E2442" s="190" t="s">
        <v>7390</v>
      </c>
      <c r="F2442" s="190" t="s">
        <v>1093</v>
      </c>
      <c r="G2442" s="190" t="s">
        <v>7802</v>
      </c>
      <c r="H2442" s="190" t="s">
        <v>1458</v>
      </c>
      <c r="I2442" s="190" t="s">
        <v>1459</v>
      </c>
      <c r="J2442" s="193">
        <v>42948</v>
      </c>
    </row>
    <row r="2443" spans="2:10">
      <c r="B2443" s="190" t="s">
        <v>7803</v>
      </c>
      <c r="C2443" s="190" t="s">
        <v>7804</v>
      </c>
      <c r="D2443" s="3" t="s">
        <v>8</v>
      </c>
      <c r="E2443" s="190" t="s">
        <v>7390</v>
      </c>
      <c r="F2443" s="190" t="s">
        <v>1093</v>
      </c>
      <c r="G2443" s="190" t="s">
        <v>7805</v>
      </c>
      <c r="H2443" s="190" t="s">
        <v>1463</v>
      </c>
      <c r="I2443" s="190" t="s">
        <v>1459</v>
      </c>
      <c r="J2443" s="193">
        <v>42948</v>
      </c>
    </row>
    <row r="2444" ht="42.75" spans="2:10">
      <c r="B2444" s="190" t="s">
        <v>7806</v>
      </c>
      <c r="C2444" s="190" t="s">
        <v>7807</v>
      </c>
      <c r="D2444" s="3" t="s">
        <v>8</v>
      </c>
      <c r="E2444" s="190" t="s">
        <v>7390</v>
      </c>
      <c r="F2444" s="190" t="s">
        <v>1093</v>
      </c>
      <c r="G2444" s="190" t="s">
        <v>7808</v>
      </c>
      <c r="H2444" s="190" t="s">
        <v>1463</v>
      </c>
      <c r="I2444" s="190" t="s">
        <v>3314</v>
      </c>
      <c r="J2444" s="193">
        <v>42948</v>
      </c>
    </row>
    <row r="2445" spans="2:10">
      <c r="B2445" s="190" t="s">
        <v>7809</v>
      </c>
      <c r="C2445" s="190" t="s">
        <v>7810</v>
      </c>
      <c r="D2445" s="3" t="s">
        <v>8</v>
      </c>
      <c r="E2445" s="190" t="s">
        <v>7390</v>
      </c>
      <c r="F2445" s="190" t="s">
        <v>1093</v>
      </c>
      <c r="G2445" s="190" t="s">
        <v>7811</v>
      </c>
      <c r="H2445" s="190" t="s">
        <v>1458</v>
      </c>
      <c r="I2445" s="190" t="s">
        <v>1459</v>
      </c>
      <c r="J2445" s="193">
        <v>42948</v>
      </c>
    </row>
    <row r="2446" spans="2:10">
      <c r="B2446" s="190" t="s">
        <v>1126</v>
      </c>
      <c r="C2446" s="190" t="s">
        <v>7812</v>
      </c>
      <c r="D2446" s="3" t="s">
        <v>8</v>
      </c>
      <c r="E2446" s="190" t="s">
        <v>7390</v>
      </c>
      <c r="F2446" s="190" t="s">
        <v>338</v>
      </c>
      <c r="G2446" s="190" t="s">
        <v>1127</v>
      </c>
      <c r="H2446" s="190" t="s">
        <v>1458</v>
      </c>
      <c r="I2446" s="190" t="s">
        <v>1459</v>
      </c>
      <c r="J2446" s="193">
        <v>42948</v>
      </c>
    </row>
    <row r="2447" spans="2:10">
      <c r="B2447" s="190" t="s">
        <v>7813</v>
      </c>
      <c r="C2447" s="190" t="s">
        <v>7814</v>
      </c>
      <c r="D2447" s="3" t="s">
        <v>8</v>
      </c>
      <c r="E2447" s="190" t="s">
        <v>7390</v>
      </c>
      <c r="F2447" s="190" t="s">
        <v>338</v>
      </c>
      <c r="G2447" s="190" t="s">
        <v>7815</v>
      </c>
      <c r="H2447" s="190" t="s">
        <v>1463</v>
      </c>
      <c r="I2447" s="190" t="s">
        <v>1459</v>
      </c>
      <c r="J2447" s="193">
        <v>42948</v>
      </c>
    </row>
    <row r="2448" spans="2:10">
      <c r="B2448" s="190" t="s">
        <v>7816</v>
      </c>
      <c r="C2448" s="190" t="s">
        <v>7817</v>
      </c>
      <c r="D2448" s="3" t="s">
        <v>8</v>
      </c>
      <c r="E2448" s="190" t="s">
        <v>7390</v>
      </c>
      <c r="F2448" s="190" t="s">
        <v>338</v>
      </c>
      <c r="G2448" s="190" t="s">
        <v>7818</v>
      </c>
      <c r="H2448" s="190" t="s">
        <v>1458</v>
      </c>
      <c r="I2448" s="190" t="s">
        <v>1459</v>
      </c>
      <c r="J2448" s="193">
        <v>42948</v>
      </c>
    </row>
    <row r="2449" spans="2:10">
      <c r="B2449" s="190" t="s">
        <v>7819</v>
      </c>
      <c r="C2449" s="190" t="s">
        <v>7820</v>
      </c>
      <c r="D2449" s="3" t="s">
        <v>8</v>
      </c>
      <c r="E2449" s="190" t="s">
        <v>7390</v>
      </c>
      <c r="F2449" s="190" t="s">
        <v>338</v>
      </c>
      <c r="G2449" s="190" t="s">
        <v>7821</v>
      </c>
      <c r="H2449" s="190" t="s">
        <v>1463</v>
      </c>
      <c r="I2449" s="190" t="s">
        <v>1459</v>
      </c>
      <c r="J2449" s="193">
        <v>42948</v>
      </c>
    </row>
    <row r="2450" spans="2:10">
      <c r="B2450" s="190" t="s">
        <v>7822</v>
      </c>
      <c r="C2450" s="190" t="s">
        <v>7823</v>
      </c>
      <c r="D2450" s="3" t="s">
        <v>8</v>
      </c>
      <c r="E2450" s="190" t="s">
        <v>7390</v>
      </c>
      <c r="F2450" s="190" t="s">
        <v>338</v>
      </c>
      <c r="G2450" s="190" t="s">
        <v>7824</v>
      </c>
      <c r="H2450" s="190" t="s">
        <v>1463</v>
      </c>
      <c r="I2450" s="190" t="s">
        <v>1459</v>
      </c>
      <c r="J2450" s="193">
        <v>42948</v>
      </c>
    </row>
    <row r="2451" spans="2:10">
      <c r="B2451" s="190" t="s">
        <v>7825</v>
      </c>
      <c r="C2451" s="190" t="s">
        <v>7826</v>
      </c>
      <c r="D2451" s="3" t="s">
        <v>8</v>
      </c>
      <c r="E2451" s="190" t="s">
        <v>7390</v>
      </c>
      <c r="F2451" s="190" t="s">
        <v>338</v>
      </c>
      <c r="G2451" s="190" t="s">
        <v>7827</v>
      </c>
      <c r="H2451" s="190" t="s">
        <v>1458</v>
      </c>
      <c r="I2451" s="190" t="s">
        <v>1459</v>
      </c>
      <c r="J2451" s="193">
        <v>42948</v>
      </c>
    </row>
    <row r="2452" spans="2:10">
      <c r="B2452" s="190" t="s">
        <v>1124</v>
      </c>
      <c r="C2452" s="190" t="s">
        <v>7828</v>
      </c>
      <c r="D2452" s="3" t="s">
        <v>8</v>
      </c>
      <c r="E2452" s="190" t="s">
        <v>7390</v>
      </c>
      <c r="F2452" s="190" t="s">
        <v>338</v>
      </c>
      <c r="G2452" s="190" t="s">
        <v>1125</v>
      </c>
      <c r="H2452" s="190" t="s">
        <v>1458</v>
      </c>
      <c r="I2452" s="190" t="s">
        <v>1459</v>
      </c>
      <c r="J2452" s="193">
        <v>42948</v>
      </c>
    </row>
    <row r="2453" spans="2:10">
      <c r="B2453" s="190" t="s">
        <v>1101</v>
      </c>
      <c r="C2453" s="190" t="s">
        <v>7829</v>
      </c>
      <c r="D2453" s="3" t="s">
        <v>8</v>
      </c>
      <c r="E2453" s="190" t="s">
        <v>7390</v>
      </c>
      <c r="F2453" s="190" t="s">
        <v>1093</v>
      </c>
      <c r="G2453" s="190" t="s">
        <v>1102</v>
      </c>
      <c r="H2453" s="190" t="s">
        <v>1463</v>
      </c>
      <c r="I2453" s="190" t="s">
        <v>1459</v>
      </c>
      <c r="J2453" s="193">
        <v>42948</v>
      </c>
    </row>
    <row r="2454" spans="2:10">
      <c r="B2454" s="190" t="s">
        <v>7830</v>
      </c>
      <c r="C2454" s="247" t="s">
        <v>7831</v>
      </c>
      <c r="D2454" s="3" t="s">
        <v>8</v>
      </c>
      <c r="E2454" s="190" t="s">
        <v>7390</v>
      </c>
      <c r="F2454" s="190" t="s">
        <v>1093</v>
      </c>
      <c r="G2454" s="190" t="s">
        <v>7832</v>
      </c>
      <c r="H2454" s="190" t="s">
        <v>1463</v>
      </c>
      <c r="I2454" s="190" t="s">
        <v>1459</v>
      </c>
      <c r="J2454" s="193">
        <v>42948</v>
      </c>
    </row>
    <row r="2455" spans="2:10">
      <c r="B2455" s="190" t="s">
        <v>7833</v>
      </c>
      <c r="C2455" s="190" t="s">
        <v>7834</v>
      </c>
      <c r="D2455" s="3" t="s">
        <v>8</v>
      </c>
      <c r="E2455" s="190" t="s">
        <v>7390</v>
      </c>
      <c r="F2455" s="190" t="s">
        <v>1093</v>
      </c>
      <c r="G2455" s="190" t="s">
        <v>7835</v>
      </c>
      <c r="H2455" s="190" t="s">
        <v>1463</v>
      </c>
      <c r="I2455" s="190" t="s">
        <v>7836</v>
      </c>
      <c r="J2455" s="193">
        <v>42948</v>
      </c>
    </row>
    <row r="2456" spans="2:10">
      <c r="B2456" s="190" t="s">
        <v>7837</v>
      </c>
      <c r="C2456" s="190" t="s">
        <v>7838</v>
      </c>
      <c r="D2456" s="3" t="s">
        <v>8</v>
      </c>
      <c r="E2456" s="190" t="s">
        <v>7390</v>
      </c>
      <c r="F2456" s="190" t="s">
        <v>1093</v>
      </c>
      <c r="G2456" s="190" t="s">
        <v>7839</v>
      </c>
      <c r="H2456" s="190" t="s">
        <v>1463</v>
      </c>
      <c r="I2456" s="190" t="s">
        <v>1459</v>
      </c>
      <c r="J2456" s="193">
        <v>42948</v>
      </c>
    </row>
    <row r="2457" spans="2:10">
      <c r="B2457" s="190" t="s">
        <v>7840</v>
      </c>
      <c r="C2457" s="190" t="s">
        <v>7841</v>
      </c>
      <c r="D2457" s="3" t="s">
        <v>8</v>
      </c>
      <c r="E2457" s="190" t="s">
        <v>7390</v>
      </c>
      <c r="F2457" s="190" t="s">
        <v>1093</v>
      </c>
      <c r="G2457" s="190" t="s">
        <v>7842</v>
      </c>
      <c r="H2457" s="190" t="s">
        <v>1463</v>
      </c>
      <c r="I2457" s="190" t="s">
        <v>1459</v>
      </c>
      <c r="J2457" s="193">
        <v>42948</v>
      </c>
    </row>
    <row r="2458" spans="2:10">
      <c r="B2458" s="190" t="s">
        <v>7843</v>
      </c>
      <c r="C2458" s="190" t="s">
        <v>7844</v>
      </c>
      <c r="D2458" s="3" t="s">
        <v>8</v>
      </c>
      <c r="E2458" s="190" t="s">
        <v>7390</v>
      </c>
      <c r="F2458" s="190" t="s">
        <v>1093</v>
      </c>
      <c r="G2458" s="190" t="s">
        <v>7845</v>
      </c>
      <c r="H2458" s="190" t="s">
        <v>1458</v>
      </c>
      <c r="I2458" s="190" t="s">
        <v>1459</v>
      </c>
      <c r="J2458" s="193">
        <v>42948</v>
      </c>
    </row>
    <row r="2459" spans="2:10">
      <c r="B2459" s="190" t="s">
        <v>7846</v>
      </c>
      <c r="C2459" s="190" t="s">
        <v>7847</v>
      </c>
      <c r="D2459" s="3" t="s">
        <v>8</v>
      </c>
      <c r="E2459" s="190" t="s">
        <v>7390</v>
      </c>
      <c r="F2459" s="190" t="s">
        <v>1093</v>
      </c>
      <c r="G2459" s="190" t="s">
        <v>7848</v>
      </c>
      <c r="H2459" s="190" t="s">
        <v>1463</v>
      </c>
      <c r="I2459" s="190" t="s">
        <v>1459</v>
      </c>
      <c r="J2459" s="193">
        <v>42948</v>
      </c>
    </row>
    <row r="2460" spans="2:10">
      <c r="B2460" s="190" t="s">
        <v>7849</v>
      </c>
      <c r="C2460" s="190" t="s">
        <v>7850</v>
      </c>
      <c r="D2460" s="3" t="s">
        <v>8</v>
      </c>
      <c r="E2460" s="190" t="s">
        <v>7390</v>
      </c>
      <c r="F2460" s="190" t="s">
        <v>1030</v>
      </c>
      <c r="G2460" s="190" t="s">
        <v>7851</v>
      </c>
      <c r="H2460" s="190" t="s">
        <v>1458</v>
      </c>
      <c r="I2460" s="190" t="s">
        <v>2715</v>
      </c>
      <c r="J2460" s="193">
        <v>42948</v>
      </c>
    </row>
    <row r="2461" spans="2:10">
      <c r="B2461" s="190" t="s">
        <v>7852</v>
      </c>
      <c r="C2461" s="190" t="s">
        <v>7853</v>
      </c>
      <c r="D2461" s="3" t="s">
        <v>8</v>
      </c>
      <c r="E2461" s="190" t="s">
        <v>7390</v>
      </c>
      <c r="F2461" s="190" t="s">
        <v>1030</v>
      </c>
      <c r="G2461" s="190" t="s">
        <v>7854</v>
      </c>
      <c r="H2461" s="190" t="s">
        <v>1463</v>
      </c>
      <c r="I2461" s="190" t="s">
        <v>1754</v>
      </c>
      <c r="J2461" s="193">
        <v>42948</v>
      </c>
    </row>
    <row r="2462" spans="2:10">
      <c r="B2462" s="190" t="s">
        <v>1042</v>
      </c>
      <c r="C2462" s="190" t="s">
        <v>7855</v>
      </c>
      <c r="D2462" s="3" t="s">
        <v>8</v>
      </c>
      <c r="E2462" s="190" t="s">
        <v>7390</v>
      </c>
      <c r="F2462" s="190" t="s">
        <v>1030</v>
      </c>
      <c r="G2462" s="190" t="s">
        <v>1043</v>
      </c>
      <c r="H2462" s="190" t="s">
        <v>1463</v>
      </c>
      <c r="I2462" s="190" t="s">
        <v>1459</v>
      </c>
      <c r="J2462" s="193">
        <v>42948</v>
      </c>
    </row>
    <row r="2463" spans="2:10">
      <c r="B2463" s="190" t="s">
        <v>7856</v>
      </c>
      <c r="C2463" s="190" t="s">
        <v>7857</v>
      </c>
      <c r="D2463" s="3" t="s">
        <v>8</v>
      </c>
      <c r="E2463" s="190" t="s">
        <v>7390</v>
      </c>
      <c r="F2463" s="190" t="s">
        <v>1030</v>
      </c>
      <c r="G2463" s="190" t="s">
        <v>7858</v>
      </c>
      <c r="H2463" s="190" t="s">
        <v>1463</v>
      </c>
      <c r="I2463" s="190" t="s">
        <v>1459</v>
      </c>
      <c r="J2463" s="193">
        <v>42948</v>
      </c>
    </row>
    <row r="2464" spans="2:10">
      <c r="B2464" s="190" t="s">
        <v>1040</v>
      </c>
      <c r="C2464" s="190" t="s">
        <v>7859</v>
      </c>
      <c r="D2464" s="3" t="s">
        <v>8</v>
      </c>
      <c r="E2464" s="190" t="s">
        <v>7390</v>
      </c>
      <c r="F2464" s="190" t="s">
        <v>1030</v>
      </c>
      <c r="G2464" s="190" t="s">
        <v>1041</v>
      </c>
      <c r="H2464" s="190" t="s">
        <v>1458</v>
      </c>
      <c r="I2464" s="190" t="s">
        <v>1459</v>
      </c>
      <c r="J2464" s="193">
        <v>42948</v>
      </c>
    </row>
    <row r="2465" spans="2:10">
      <c r="B2465" s="190" t="s">
        <v>7860</v>
      </c>
      <c r="C2465" s="190" t="s">
        <v>7861</v>
      </c>
      <c r="D2465" s="3" t="s">
        <v>8</v>
      </c>
      <c r="E2465" s="190" t="s">
        <v>7390</v>
      </c>
      <c r="F2465" s="190" t="s">
        <v>1030</v>
      </c>
      <c r="G2465" s="190" t="s">
        <v>7862</v>
      </c>
      <c r="H2465" s="190" t="s">
        <v>1458</v>
      </c>
      <c r="I2465" s="190" t="s">
        <v>1459</v>
      </c>
      <c r="J2465" s="193">
        <v>42948</v>
      </c>
    </row>
    <row r="2466" spans="2:10">
      <c r="B2466" s="190" t="s">
        <v>7863</v>
      </c>
      <c r="C2466" s="190" t="s">
        <v>7864</v>
      </c>
      <c r="D2466" s="3" t="s">
        <v>8</v>
      </c>
      <c r="E2466" s="190" t="s">
        <v>7390</v>
      </c>
      <c r="F2466" s="190" t="s">
        <v>1030</v>
      </c>
      <c r="G2466" s="190" t="s">
        <v>7865</v>
      </c>
      <c r="H2466" s="190" t="s">
        <v>1463</v>
      </c>
      <c r="I2466" s="190" t="s">
        <v>1459</v>
      </c>
      <c r="J2466" s="193">
        <v>42948</v>
      </c>
    </row>
    <row r="2467" spans="2:10">
      <c r="B2467" s="190" t="s">
        <v>7866</v>
      </c>
      <c r="C2467" s="190" t="s">
        <v>7867</v>
      </c>
      <c r="D2467" s="3" t="s">
        <v>8</v>
      </c>
      <c r="E2467" s="190" t="s">
        <v>7390</v>
      </c>
      <c r="F2467" s="190" t="s">
        <v>1108</v>
      </c>
      <c r="G2467" s="190" t="s">
        <v>7868</v>
      </c>
      <c r="H2467" s="190" t="s">
        <v>1458</v>
      </c>
      <c r="I2467" s="190" t="s">
        <v>1459</v>
      </c>
      <c r="J2467" s="193">
        <v>42948</v>
      </c>
    </row>
    <row r="2468" spans="2:10">
      <c r="B2468" s="190" t="s">
        <v>7869</v>
      </c>
      <c r="C2468" s="190" t="s">
        <v>7870</v>
      </c>
      <c r="D2468" s="3" t="s">
        <v>8</v>
      </c>
      <c r="E2468" s="190" t="s">
        <v>7390</v>
      </c>
      <c r="F2468" s="190" t="s">
        <v>1108</v>
      </c>
      <c r="G2468" s="190" t="s">
        <v>7871</v>
      </c>
      <c r="H2468" s="190" t="s">
        <v>1458</v>
      </c>
      <c r="I2468" s="190" t="s">
        <v>1459</v>
      </c>
      <c r="J2468" s="193">
        <v>42948</v>
      </c>
    </row>
    <row r="2469" spans="2:10">
      <c r="B2469" s="190" t="s">
        <v>7872</v>
      </c>
      <c r="C2469" s="190" t="s">
        <v>7873</v>
      </c>
      <c r="D2469" s="3" t="s">
        <v>8</v>
      </c>
      <c r="E2469" s="190" t="s">
        <v>7390</v>
      </c>
      <c r="F2469" s="190" t="s">
        <v>1108</v>
      </c>
      <c r="G2469" s="190" t="s">
        <v>7874</v>
      </c>
      <c r="H2469" s="190" t="s">
        <v>1463</v>
      </c>
      <c r="I2469" s="190" t="s">
        <v>1459</v>
      </c>
      <c r="J2469" s="193">
        <v>42948</v>
      </c>
    </row>
    <row r="2470" ht="42.75" spans="2:10">
      <c r="B2470" s="190" t="s">
        <v>7875</v>
      </c>
      <c r="C2470" s="190" t="s">
        <v>7876</v>
      </c>
      <c r="D2470" s="3" t="s">
        <v>8</v>
      </c>
      <c r="E2470" s="190" t="s">
        <v>7390</v>
      </c>
      <c r="F2470" s="190" t="s">
        <v>1108</v>
      </c>
      <c r="G2470" s="190" t="s">
        <v>7877</v>
      </c>
      <c r="H2470" s="190" t="s">
        <v>1463</v>
      </c>
      <c r="I2470" s="190" t="s">
        <v>1459</v>
      </c>
      <c r="J2470" s="193">
        <v>42948</v>
      </c>
    </row>
    <row r="2471" spans="2:10">
      <c r="B2471" s="190" t="s">
        <v>7878</v>
      </c>
      <c r="C2471" s="190" t="s">
        <v>7879</v>
      </c>
      <c r="D2471" s="3" t="s">
        <v>8</v>
      </c>
      <c r="E2471" s="190" t="s">
        <v>7390</v>
      </c>
      <c r="F2471" s="190" t="s">
        <v>1108</v>
      </c>
      <c r="G2471" s="190" t="s">
        <v>7880</v>
      </c>
      <c r="H2471" s="190" t="s">
        <v>1463</v>
      </c>
      <c r="I2471" s="190" t="s">
        <v>1459</v>
      </c>
      <c r="J2471" s="193">
        <v>42948</v>
      </c>
    </row>
    <row r="2472" spans="2:10">
      <c r="B2472" s="190" t="s">
        <v>1114</v>
      </c>
      <c r="C2472" s="190" t="s">
        <v>7881</v>
      </c>
      <c r="D2472" s="3" t="s">
        <v>8</v>
      </c>
      <c r="E2472" s="190" t="s">
        <v>7390</v>
      </c>
      <c r="F2472" s="190" t="s">
        <v>1108</v>
      </c>
      <c r="G2472" s="190" t="s">
        <v>1115</v>
      </c>
      <c r="H2472" s="190" t="s">
        <v>1463</v>
      </c>
      <c r="I2472" s="190" t="s">
        <v>1459</v>
      </c>
      <c r="J2472" s="193">
        <v>42948</v>
      </c>
    </row>
    <row r="2473" spans="2:10">
      <c r="B2473" s="190" t="s">
        <v>7882</v>
      </c>
      <c r="C2473" s="190" t="s">
        <v>7883</v>
      </c>
      <c r="D2473" s="3" t="s">
        <v>8</v>
      </c>
      <c r="E2473" s="190" t="s">
        <v>7390</v>
      </c>
      <c r="F2473" s="190" t="s">
        <v>1108</v>
      </c>
      <c r="G2473" s="190" t="s">
        <v>7884</v>
      </c>
      <c r="H2473" s="190" t="s">
        <v>1458</v>
      </c>
      <c r="I2473" s="190" t="s">
        <v>1459</v>
      </c>
      <c r="J2473" s="193">
        <v>42948</v>
      </c>
    </row>
    <row r="2474" spans="2:10">
      <c r="B2474" s="190" t="s">
        <v>7885</v>
      </c>
      <c r="C2474" s="190" t="s">
        <v>7886</v>
      </c>
      <c r="D2474" s="3" t="s">
        <v>8</v>
      </c>
      <c r="E2474" s="190" t="s">
        <v>7390</v>
      </c>
      <c r="F2474" s="190" t="s">
        <v>1093</v>
      </c>
      <c r="G2474" s="190" t="s">
        <v>7887</v>
      </c>
      <c r="H2474" s="190" t="s">
        <v>1463</v>
      </c>
      <c r="I2474" s="190" t="s">
        <v>1459</v>
      </c>
      <c r="J2474" s="193">
        <v>42948</v>
      </c>
    </row>
    <row r="2475" spans="2:10">
      <c r="B2475" s="190" t="s">
        <v>7888</v>
      </c>
      <c r="C2475" s="190" t="s">
        <v>7889</v>
      </c>
      <c r="D2475" s="3" t="s">
        <v>8</v>
      </c>
      <c r="E2475" s="190" t="s">
        <v>7390</v>
      </c>
      <c r="F2475" s="190" t="s">
        <v>1093</v>
      </c>
      <c r="G2475" s="190" t="s">
        <v>7890</v>
      </c>
      <c r="H2475" s="190" t="s">
        <v>1463</v>
      </c>
      <c r="I2475" s="190" t="s">
        <v>1459</v>
      </c>
      <c r="J2475" s="193">
        <v>42948</v>
      </c>
    </row>
    <row r="2476" spans="2:10">
      <c r="B2476" s="190" t="s">
        <v>7891</v>
      </c>
      <c r="C2476" s="190" t="s">
        <v>7892</v>
      </c>
      <c r="D2476" s="3" t="s">
        <v>8</v>
      </c>
      <c r="E2476" s="190" t="s">
        <v>7390</v>
      </c>
      <c r="F2476" s="190" t="s">
        <v>1093</v>
      </c>
      <c r="G2476" s="190" t="s">
        <v>7893</v>
      </c>
      <c r="H2476" s="190" t="s">
        <v>1463</v>
      </c>
      <c r="I2476" s="190" t="s">
        <v>1459</v>
      </c>
      <c r="J2476" s="193">
        <v>42948</v>
      </c>
    </row>
    <row r="2477" spans="2:10">
      <c r="B2477" s="190" t="s">
        <v>7894</v>
      </c>
      <c r="C2477" s="190" t="s">
        <v>7895</v>
      </c>
      <c r="D2477" s="3" t="s">
        <v>8</v>
      </c>
      <c r="E2477" s="190" t="s">
        <v>7390</v>
      </c>
      <c r="F2477" s="190" t="s">
        <v>1093</v>
      </c>
      <c r="G2477" s="190" t="s">
        <v>7896</v>
      </c>
      <c r="H2477" s="190" t="s">
        <v>1463</v>
      </c>
      <c r="I2477" s="190" t="s">
        <v>1459</v>
      </c>
      <c r="J2477" s="193">
        <v>42948</v>
      </c>
    </row>
    <row r="2478" spans="2:10">
      <c r="B2478" s="190" t="s">
        <v>1103</v>
      </c>
      <c r="C2478" s="190" t="s">
        <v>7897</v>
      </c>
      <c r="D2478" s="3" t="s">
        <v>8</v>
      </c>
      <c r="E2478" s="190" t="s">
        <v>7390</v>
      </c>
      <c r="F2478" s="190" t="s">
        <v>1093</v>
      </c>
      <c r="G2478" s="190" t="s">
        <v>1104</v>
      </c>
      <c r="H2478" s="190" t="s">
        <v>1458</v>
      </c>
      <c r="I2478" s="190" t="s">
        <v>1459</v>
      </c>
      <c r="J2478" s="193">
        <v>42948</v>
      </c>
    </row>
    <row r="2479" spans="2:10">
      <c r="B2479" s="190" t="s">
        <v>7898</v>
      </c>
      <c r="C2479" s="190" t="s">
        <v>7899</v>
      </c>
      <c r="D2479" s="3" t="s">
        <v>8</v>
      </c>
      <c r="E2479" s="190" t="s">
        <v>7390</v>
      </c>
      <c r="F2479" s="190" t="s">
        <v>1093</v>
      </c>
      <c r="G2479" s="190" t="s">
        <v>7900</v>
      </c>
      <c r="H2479" s="190" t="s">
        <v>1458</v>
      </c>
      <c r="I2479" s="190" t="s">
        <v>1459</v>
      </c>
      <c r="J2479" s="193">
        <v>42948</v>
      </c>
    </row>
    <row r="2480" spans="2:10">
      <c r="B2480" s="190" t="s">
        <v>7901</v>
      </c>
      <c r="C2480" s="190" t="s">
        <v>7902</v>
      </c>
      <c r="D2480" s="3" t="s">
        <v>8</v>
      </c>
      <c r="E2480" s="190" t="s">
        <v>7390</v>
      </c>
      <c r="F2480" s="190" t="s">
        <v>1093</v>
      </c>
      <c r="G2480" s="190" t="s">
        <v>7903</v>
      </c>
      <c r="H2480" s="190" t="s">
        <v>1458</v>
      </c>
      <c r="I2480" s="190" t="s">
        <v>1459</v>
      </c>
      <c r="J2480" s="193">
        <v>42948</v>
      </c>
    </row>
    <row r="2481" spans="2:10">
      <c r="B2481" s="190" t="s">
        <v>7904</v>
      </c>
      <c r="C2481" s="190" t="s">
        <v>7905</v>
      </c>
      <c r="D2481" s="3" t="s">
        <v>8</v>
      </c>
      <c r="E2481" s="190" t="s">
        <v>7390</v>
      </c>
      <c r="F2481" s="190" t="s">
        <v>338</v>
      </c>
      <c r="G2481" s="190">
        <v>174575</v>
      </c>
      <c r="H2481" s="190" t="s">
        <v>1463</v>
      </c>
      <c r="I2481" s="190" t="s">
        <v>1459</v>
      </c>
      <c r="J2481" s="193">
        <v>42948</v>
      </c>
    </row>
    <row r="2482" spans="2:10">
      <c r="B2482" s="190" t="s">
        <v>7906</v>
      </c>
      <c r="C2482" s="190" t="s">
        <v>7907</v>
      </c>
      <c r="D2482" s="3" t="s">
        <v>8</v>
      </c>
      <c r="E2482" s="190" t="s">
        <v>7390</v>
      </c>
      <c r="F2482" s="190" t="s">
        <v>338</v>
      </c>
      <c r="G2482" s="190" t="s">
        <v>7908</v>
      </c>
      <c r="H2482" s="190" t="s">
        <v>1463</v>
      </c>
      <c r="I2482" s="190" t="s">
        <v>1459</v>
      </c>
      <c r="J2482" s="193">
        <v>42948</v>
      </c>
    </row>
    <row r="2483" spans="2:10">
      <c r="B2483" s="190" t="s">
        <v>7909</v>
      </c>
      <c r="C2483" s="190" t="s">
        <v>7910</v>
      </c>
      <c r="D2483" s="3" t="s">
        <v>8</v>
      </c>
      <c r="E2483" s="190" t="s">
        <v>7390</v>
      </c>
      <c r="F2483" s="190" t="s">
        <v>338</v>
      </c>
      <c r="G2483" s="190" t="s">
        <v>7911</v>
      </c>
      <c r="H2483" s="190" t="s">
        <v>1458</v>
      </c>
      <c r="I2483" s="190" t="s">
        <v>1459</v>
      </c>
      <c r="J2483" s="193">
        <v>42948</v>
      </c>
    </row>
    <row r="2484" spans="2:10">
      <c r="B2484" s="190" t="s">
        <v>7912</v>
      </c>
      <c r="C2484" s="190" t="s">
        <v>7913</v>
      </c>
      <c r="D2484" s="3" t="s">
        <v>8</v>
      </c>
      <c r="E2484" s="190" t="s">
        <v>7390</v>
      </c>
      <c r="F2484" s="190" t="s">
        <v>338</v>
      </c>
      <c r="G2484" s="190" t="s">
        <v>7914</v>
      </c>
      <c r="H2484" s="190" t="s">
        <v>1458</v>
      </c>
      <c r="I2484" s="190" t="s">
        <v>1459</v>
      </c>
      <c r="J2484" s="193">
        <v>42948</v>
      </c>
    </row>
    <row r="2485" spans="2:10">
      <c r="B2485" s="190" t="s">
        <v>7915</v>
      </c>
      <c r="C2485" s="190" t="s">
        <v>7916</v>
      </c>
      <c r="D2485" s="3" t="s">
        <v>8</v>
      </c>
      <c r="E2485" s="190" t="s">
        <v>7390</v>
      </c>
      <c r="F2485" s="190" t="s">
        <v>338</v>
      </c>
      <c r="G2485" s="190" t="s">
        <v>7917</v>
      </c>
      <c r="H2485" s="190" t="s">
        <v>1458</v>
      </c>
      <c r="I2485" s="190" t="s">
        <v>1459</v>
      </c>
      <c r="J2485" s="193">
        <v>42948</v>
      </c>
    </row>
    <row r="2486" spans="2:10">
      <c r="B2486" s="190" t="s">
        <v>7918</v>
      </c>
      <c r="C2486" s="190" t="s">
        <v>7919</v>
      </c>
      <c r="D2486" s="3" t="s">
        <v>8</v>
      </c>
      <c r="E2486" s="190" t="s">
        <v>7390</v>
      </c>
      <c r="F2486" s="190" t="s">
        <v>338</v>
      </c>
      <c r="G2486" s="190" t="s">
        <v>7920</v>
      </c>
      <c r="H2486" s="190" t="s">
        <v>1463</v>
      </c>
      <c r="I2486" s="190" t="s">
        <v>1459</v>
      </c>
      <c r="J2486" s="193">
        <v>42948</v>
      </c>
    </row>
    <row r="2487" spans="2:10">
      <c r="B2487" s="190" t="s">
        <v>7921</v>
      </c>
      <c r="C2487" s="190" t="s">
        <v>7922</v>
      </c>
      <c r="D2487" s="3" t="s">
        <v>8</v>
      </c>
      <c r="E2487" s="190" t="s">
        <v>7390</v>
      </c>
      <c r="F2487" s="190" t="s">
        <v>338</v>
      </c>
      <c r="G2487" s="190" t="s">
        <v>7923</v>
      </c>
      <c r="H2487" s="190" t="s">
        <v>1458</v>
      </c>
      <c r="I2487" s="190" t="s">
        <v>1459</v>
      </c>
      <c r="J2487" s="193">
        <v>42948</v>
      </c>
    </row>
    <row r="2488" ht="28.5" spans="2:10">
      <c r="B2488" s="190" t="s">
        <v>7924</v>
      </c>
      <c r="C2488" s="190" t="s">
        <v>7925</v>
      </c>
      <c r="D2488" s="3" t="s">
        <v>8</v>
      </c>
      <c r="E2488" s="190" t="s">
        <v>7390</v>
      </c>
      <c r="F2488" s="190" t="s">
        <v>7429</v>
      </c>
      <c r="G2488" s="190" t="s">
        <v>7926</v>
      </c>
      <c r="H2488" s="190" t="s">
        <v>1463</v>
      </c>
      <c r="I2488" s="190" t="s">
        <v>1459</v>
      </c>
      <c r="J2488" s="193">
        <v>42948</v>
      </c>
    </row>
    <row r="2489" ht="28.5" spans="2:10">
      <c r="B2489" s="190" t="s">
        <v>7927</v>
      </c>
      <c r="C2489" s="190" t="s">
        <v>7928</v>
      </c>
      <c r="D2489" s="3" t="s">
        <v>8</v>
      </c>
      <c r="E2489" s="190" t="s">
        <v>7390</v>
      </c>
      <c r="F2489" s="190" t="s">
        <v>7429</v>
      </c>
      <c r="G2489" s="190" t="s">
        <v>7929</v>
      </c>
      <c r="H2489" s="190" t="s">
        <v>1463</v>
      </c>
      <c r="I2489" s="190" t="s">
        <v>1459</v>
      </c>
      <c r="J2489" s="193">
        <v>42948</v>
      </c>
    </row>
    <row r="2490" ht="28.5" spans="2:10">
      <c r="B2490" s="190" t="s">
        <v>199</v>
      </c>
      <c r="C2490" s="190" t="s">
        <v>7930</v>
      </c>
      <c r="D2490" s="3" t="s">
        <v>8</v>
      </c>
      <c r="E2490" s="190" t="s">
        <v>7390</v>
      </c>
      <c r="F2490" s="190" t="s">
        <v>7429</v>
      </c>
      <c r="G2490" s="190" t="s">
        <v>200</v>
      </c>
      <c r="H2490" s="190" t="s">
        <v>1463</v>
      </c>
      <c r="I2490" s="190" t="s">
        <v>1459</v>
      </c>
      <c r="J2490" s="193">
        <v>42948</v>
      </c>
    </row>
    <row r="2491" ht="28.5" spans="2:10">
      <c r="B2491" s="190" t="s">
        <v>7931</v>
      </c>
      <c r="C2491" s="190" t="s">
        <v>7932</v>
      </c>
      <c r="D2491" s="3" t="s">
        <v>8</v>
      </c>
      <c r="E2491" s="190" t="s">
        <v>7390</v>
      </c>
      <c r="F2491" s="190" t="s">
        <v>7429</v>
      </c>
      <c r="G2491" s="190" t="s">
        <v>7933</v>
      </c>
      <c r="H2491" s="190" t="s">
        <v>1463</v>
      </c>
      <c r="I2491" s="190" t="s">
        <v>1459</v>
      </c>
      <c r="J2491" s="193">
        <v>42948</v>
      </c>
    </row>
    <row r="2492" ht="28.5" spans="2:10">
      <c r="B2492" s="190" t="s">
        <v>7934</v>
      </c>
      <c r="C2492" s="190" t="s">
        <v>7935</v>
      </c>
      <c r="D2492" s="3" t="s">
        <v>8</v>
      </c>
      <c r="E2492" s="190" t="s">
        <v>7390</v>
      </c>
      <c r="F2492" s="190" t="s">
        <v>7429</v>
      </c>
      <c r="G2492" s="190" t="s">
        <v>7936</v>
      </c>
      <c r="H2492" s="190" t="s">
        <v>1463</v>
      </c>
      <c r="I2492" s="190" t="s">
        <v>1459</v>
      </c>
      <c r="J2492" s="193">
        <v>42948</v>
      </c>
    </row>
    <row r="2493" ht="28.5" spans="2:10">
      <c r="B2493" s="190" t="s">
        <v>7937</v>
      </c>
      <c r="C2493" s="190" t="s">
        <v>7938</v>
      </c>
      <c r="D2493" s="3" t="s">
        <v>8</v>
      </c>
      <c r="E2493" s="190" t="s">
        <v>7390</v>
      </c>
      <c r="F2493" s="190" t="s">
        <v>7429</v>
      </c>
      <c r="G2493" s="190" t="s">
        <v>7939</v>
      </c>
      <c r="H2493" s="190" t="s">
        <v>1458</v>
      </c>
      <c r="I2493" s="190" t="s">
        <v>1459</v>
      </c>
      <c r="J2493" s="193">
        <v>42948</v>
      </c>
    </row>
    <row r="2494" ht="28.5" spans="2:10">
      <c r="B2494" s="190" t="s">
        <v>7940</v>
      </c>
      <c r="C2494" s="190" t="s">
        <v>7941</v>
      </c>
      <c r="D2494" s="3" t="s">
        <v>8</v>
      </c>
      <c r="E2494" s="190" t="s">
        <v>7390</v>
      </c>
      <c r="F2494" s="190" t="s">
        <v>7429</v>
      </c>
      <c r="G2494" s="190" t="s">
        <v>7942</v>
      </c>
      <c r="H2494" s="190" t="s">
        <v>1463</v>
      </c>
      <c r="I2494" s="190" t="s">
        <v>1459</v>
      </c>
      <c r="J2494" s="193">
        <v>42948</v>
      </c>
    </row>
    <row r="2495" spans="2:10">
      <c r="B2495" s="190" t="s">
        <v>7943</v>
      </c>
      <c r="C2495" s="190" t="s">
        <v>7944</v>
      </c>
      <c r="D2495" s="3" t="s">
        <v>8</v>
      </c>
      <c r="E2495" s="190" t="s">
        <v>7390</v>
      </c>
      <c r="F2495" s="190" t="s">
        <v>1108</v>
      </c>
      <c r="G2495" s="190">
        <v>174503</v>
      </c>
      <c r="H2495" s="190" t="s">
        <v>1463</v>
      </c>
      <c r="I2495" s="190" t="s">
        <v>1459</v>
      </c>
      <c r="J2495" s="193">
        <v>42948</v>
      </c>
    </row>
    <row r="2496" spans="2:10">
      <c r="B2496" s="190" t="s">
        <v>7945</v>
      </c>
      <c r="C2496" s="190" t="s">
        <v>7946</v>
      </c>
      <c r="D2496" s="3" t="s">
        <v>8</v>
      </c>
      <c r="E2496" s="190" t="s">
        <v>7390</v>
      </c>
      <c r="F2496" s="190" t="s">
        <v>1108</v>
      </c>
      <c r="G2496" s="190">
        <v>174501</v>
      </c>
      <c r="H2496" s="190" t="s">
        <v>1463</v>
      </c>
      <c r="I2496" s="190" t="s">
        <v>1459</v>
      </c>
      <c r="J2496" s="193">
        <v>42948</v>
      </c>
    </row>
    <row r="2497" ht="28.5" spans="2:10">
      <c r="B2497" s="190" t="s">
        <v>7947</v>
      </c>
      <c r="C2497" s="190" t="s">
        <v>7948</v>
      </c>
      <c r="D2497" s="3" t="s">
        <v>8</v>
      </c>
      <c r="E2497" s="190" t="s">
        <v>7390</v>
      </c>
      <c r="F2497" s="190" t="s">
        <v>1108</v>
      </c>
      <c r="G2497" s="190">
        <v>174512</v>
      </c>
      <c r="H2497" s="190" t="s">
        <v>1463</v>
      </c>
      <c r="I2497" s="190" t="s">
        <v>3314</v>
      </c>
      <c r="J2497" s="193">
        <v>42948</v>
      </c>
    </row>
    <row r="2498" spans="2:10">
      <c r="B2498" s="190" t="s">
        <v>7949</v>
      </c>
      <c r="C2498" s="247" t="s">
        <v>7950</v>
      </c>
      <c r="D2498" s="3" t="s">
        <v>8</v>
      </c>
      <c r="E2498" s="190" t="s">
        <v>7390</v>
      </c>
      <c r="F2498" s="190" t="s">
        <v>1108</v>
      </c>
      <c r="G2498" s="190">
        <v>174507</v>
      </c>
      <c r="H2498" s="190" t="s">
        <v>1463</v>
      </c>
      <c r="I2498" s="190" t="s">
        <v>1459</v>
      </c>
      <c r="J2498" s="193">
        <v>42948</v>
      </c>
    </row>
    <row r="2499" spans="2:10">
      <c r="B2499" s="190" t="s">
        <v>7951</v>
      </c>
      <c r="C2499" s="190" t="s">
        <v>7952</v>
      </c>
      <c r="D2499" s="3" t="s">
        <v>8</v>
      </c>
      <c r="E2499" s="190" t="s">
        <v>7390</v>
      </c>
      <c r="F2499" s="190" t="s">
        <v>1108</v>
      </c>
      <c r="G2499" s="190">
        <v>174506</v>
      </c>
      <c r="H2499" s="190" t="s">
        <v>1463</v>
      </c>
      <c r="I2499" s="190" t="s">
        <v>1459</v>
      </c>
      <c r="J2499" s="193">
        <v>42948</v>
      </c>
    </row>
    <row r="2500" spans="2:10">
      <c r="B2500" s="190" t="s">
        <v>7953</v>
      </c>
      <c r="C2500" s="190" t="s">
        <v>7954</v>
      </c>
      <c r="D2500" s="3" t="s">
        <v>8</v>
      </c>
      <c r="E2500" s="190" t="s">
        <v>7390</v>
      </c>
      <c r="F2500" s="190" t="s">
        <v>1108</v>
      </c>
      <c r="G2500" s="190">
        <v>174487</v>
      </c>
      <c r="H2500" s="190" t="s">
        <v>1458</v>
      </c>
      <c r="I2500" s="190" t="s">
        <v>1459</v>
      </c>
      <c r="J2500" s="193">
        <v>42948</v>
      </c>
    </row>
    <row r="2501" spans="2:10">
      <c r="B2501" s="190" t="s">
        <v>7955</v>
      </c>
      <c r="C2501" s="190" t="s">
        <v>7956</v>
      </c>
      <c r="D2501" s="3" t="s">
        <v>8</v>
      </c>
      <c r="E2501" s="190" t="s">
        <v>7390</v>
      </c>
      <c r="F2501" s="190" t="s">
        <v>1030</v>
      </c>
      <c r="G2501" s="190" t="s">
        <v>7957</v>
      </c>
      <c r="H2501" s="190" t="s">
        <v>1463</v>
      </c>
      <c r="I2501" s="190" t="s">
        <v>1459</v>
      </c>
      <c r="J2501" s="193">
        <v>42948</v>
      </c>
    </row>
    <row r="2502" spans="2:10">
      <c r="B2502" s="190" t="s">
        <v>7958</v>
      </c>
      <c r="C2502" s="190" t="s">
        <v>7959</v>
      </c>
      <c r="D2502" s="3" t="s">
        <v>8</v>
      </c>
      <c r="E2502" s="190" t="s">
        <v>7390</v>
      </c>
      <c r="F2502" s="190" t="s">
        <v>1030</v>
      </c>
      <c r="G2502" s="190" t="s">
        <v>7960</v>
      </c>
      <c r="H2502" s="190" t="s">
        <v>1458</v>
      </c>
      <c r="I2502" s="190" t="s">
        <v>1459</v>
      </c>
      <c r="J2502" s="193">
        <v>42948</v>
      </c>
    </row>
    <row r="2503" spans="2:10">
      <c r="B2503" s="190" t="s">
        <v>1046</v>
      </c>
      <c r="C2503" s="190" t="s">
        <v>7961</v>
      </c>
      <c r="D2503" s="3" t="s">
        <v>8</v>
      </c>
      <c r="E2503" s="190" t="s">
        <v>7390</v>
      </c>
      <c r="F2503" s="190" t="s">
        <v>1030</v>
      </c>
      <c r="G2503" s="190" t="s">
        <v>1047</v>
      </c>
      <c r="H2503" s="190" t="s">
        <v>1458</v>
      </c>
      <c r="I2503" s="190" t="s">
        <v>1459</v>
      </c>
      <c r="J2503" s="193">
        <v>42948</v>
      </c>
    </row>
    <row r="2504" spans="2:10">
      <c r="B2504" s="190" t="s">
        <v>7962</v>
      </c>
      <c r="C2504" s="190" t="s">
        <v>7963</v>
      </c>
      <c r="D2504" s="3" t="s">
        <v>8</v>
      </c>
      <c r="E2504" s="190" t="s">
        <v>7390</v>
      </c>
      <c r="F2504" s="190" t="s">
        <v>1030</v>
      </c>
      <c r="G2504" s="190" t="s">
        <v>7964</v>
      </c>
      <c r="H2504" s="190" t="s">
        <v>1458</v>
      </c>
      <c r="I2504" s="190" t="s">
        <v>1459</v>
      </c>
      <c r="J2504" s="193">
        <v>42948</v>
      </c>
    </row>
    <row r="2505" spans="2:10">
      <c r="B2505" s="190" t="s">
        <v>7965</v>
      </c>
      <c r="C2505" s="190" t="s">
        <v>7966</v>
      </c>
      <c r="D2505" s="3" t="s">
        <v>8</v>
      </c>
      <c r="E2505" s="190" t="s">
        <v>7390</v>
      </c>
      <c r="F2505" s="190" t="s">
        <v>1030</v>
      </c>
      <c r="G2505" s="190" t="s">
        <v>7967</v>
      </c>
      <c r="H2505" s="190" t="s">
        <v>1463</v>
      </c>
      <c r="I2505" s="190" t="s">
        <v>1459</v>
      </c>
      <c r="J2505" s="193">
        <v>42948</v>
      </c>
    </row>
    <row r="2506" spans="2:10">
      <c r="B2506" s="190" t="s">
        <v>7968</v>
      </c>
      <c r="C2506" s="190" t="s">
        <v>7969</v>
      </c>
      <c r="D2506" s="3" t="s">
        <v>8</v>
      </c>
      <c r="E2506" s="190" t="s">
        <v>7390</v>
      </c>
      <c r="F2506" s="190" t="s">
        <v>1030</v>
      </c>
      <c r="G2506" s="190" t="s">
        <v>7970</v>
      </c>
      <c r="H2506" s="190" t="s">
        <v>1463</v>
      </c>
      <c r="I2506" s="190" t="s">
        <v>1459</v>
      </c>
      <c r="J2506" s="193">
        <v>42948</v>
      </c>
    </row>
    <row r="2507" spans="2:10">
      <c r="B2507" s="190" t="s">
        <v>7971</v>
      </c>
      <c r="C2507" s="190" t="s">
        <v>7972</v>
      </c>
      <c r="D2507" s="3" t="s">
        <v>8</v>
      </c>
      <c r="E2507" s="190" t="s">
        <v>7390</v>
      </c>
      <c r="F2507" s="190" t="s">
        <v>1030</v>
      </c>
      <c r="G2507" s="190" t="s">
        <v>7973</v>
      </c>
      <c r="H2507" s="190" t="s">
        <v>1458</v>
      </c>
      <c r="I2507" s="190" t="s">
        <v>1459</v>
      </c>
      <c r="J2507" s="193">
        <v>42948</v>
      </c>
    </row>
    <row r="2508" spans="2:10">
      <c r="B2508" s="190" t="s">
        <v>7974</v>
      </c>
      <c r="C2508" s="190" t="s">
        <v>7975</v>
      </c>
      <c r="D2508" s="3" t="s">
        <v>8</v>
      </c>
      <c r="E2508" s="190" t="s">
        <v>7390</v>
      </c>
      <c r="F2508" s="190" t="s">
        <v>1108</v>
      </c>
      <c r="G2508" s="190" t="s">
        <v>7976</v>
      </c>
      <c r="H2508" s="190" t="s">
        <v>1463</v>
      </c>
      <c r="I2508" s="190" t="s">
        <v>1459</v>
      </c>
      <c r="J2508" s="193">
        <v>42948</v>
      </c>
    </row>
    <row r="2509" spans="2:10">
      <c r="B2509" s="134" t="s">
        <v>7977</v>
      </c>
      <c r="C2509" s="194" t="s">
        <v>7978</v>
      </c>
      <c r="D2509" s="3" t="s">
        <v>8</v>
      </c>
      <c r="E2509" s="188" t="s">
        <v>7390</v>
      </c>
      <c r="F2509" s="188" t="s">
        <v>1108</v>
      </c>
      <c r="G2509" s="186" t="s">
        <v>7979</v>
      </c>
      <c r="H2509" s="190" t="s">
        <v>1463</v>
      </c>
      <c r="I2509" s="190" t="s">
        <v>1459</v>
      </c>
      <c r="J2509" s="193">
        <v>42948</v>
      </c>
    </row>
    <row r="2510" spans="2:10">
      <c r="B2510" s="134" t="s">
        <v>7980</v>
      </c>
      <c r="C2510" s="194" t="s">
        <v>7981</v>
      </c>
      <c r="D2510" s="3" t="s">
        <v>8</v>
      </c>
      <c r="E2510" s="188" t="s">
        <v>7390</v>
      </c>
      <c r="F2510" s="188" t="s">
        <v>1108</v>
      </c>
      <c r="G2510" s="186" t="s">
        <v>7982</v>
      </c>
      <c r="H2510" s="190" t="s">
        <v>1463</v>
      </c>
      <c r="I2510" s="190" t="s">
        <v>1459</v>
      </c>
      <c r="J2510" s="193">
        <v>42948</v>
      </c>
    </row>
    <row r="2511" spans="2:10">
      <c r="B2511" s="134" t="s">
        <v>7983</v>
      </c>
      <c r="C2511" s="194" t="s">
        <v>7984</v>
      </c>
      <c r="D2511" s="3" t="s">
        <v>8</v>
      </c>
      <c r="E2511" s="188" t="s">
        <v>7390</v>
      </c>
      <c r="F2511" s="188" t="s">
        <v>1108</v>
      </c>
      <c r="G2511" s="186" t="s">
        <v>7985</v>
      </c>
      <c r="H2511" s="190" t="s">
        <v>1458</v>
      </c>
      <c r="I2511" s="190" t="s">
        <v>1459</v>
      </c>
      <c r="J2511" s="193">
        <v>42948</v>
      </c>
    </row>
    <row r="2512" spans="2:10">
      <c r="B2512" s="134" t="s">
        <v>7986</v>
      </c>
      <c r="C2512" s="194" t="s">
        <v>7987</v>
      </c>
      <c r="D2512" s="3" t="s">
        <v>8</v>
      </c>
      <c r="E2512" s="188" t="s">
        <v>7390</v>
      </c>
      <c r="F2512" s="188" t="s">
        <v>1108</v>
      </c>
      <c r="G2512" s="186" t="s">
        <v>7988</v>
      </c>
      <c r="H2512" s="190" t="s">
        <v>1458</v>
      </c>
      <c r="I2512" s="190" t="s">
        <v>1459</v>
      </c>
      <c r="J2512" s="193">
        <v>42948</v>
      </c>
    </row>
    <row r="2513" spans="2:10">
      <c r="B2513" s="134" t="s">
        <v>7989</v>
      </c>
      <c r="C2513" s="248" t="s">
        <v>7990</v>
      </c>
      <c r="D2513" s="3" t="s">
        <v>8</v>
      </c>
      <c r="E2513" s="188" t="s">
        <v>7390</v>
      </c>
      <c r="F2513" s="188" t="s">
        <v>1108</v>
      </c>
      <c r="G2513" s="186" t="s">
        <v>7991</v>
      </c>
      <c r="H2513" s="190" t="s">
        <v>1463</v>
      </c>
      <c r="I2513" s="190" t="s">
        <v>1459</v>
      </c>
      <c r="J2513" s="193">
        <v>42948</v>
      </c>
    </row>
    <row r="2514" spans="2:10">
      <c r="B2514" s="134" t="s">
        <v>7992</v>
      </c>
      <c r="C2514" s="194" t="s">
        <v>7993</v>
      </c>
      <c r="D2514" s="3" t="s">
        <v>8</v>
      </c>
      <c r="E2514" s="188" t="s">
        <v>7390</v>
      </c>
      <c r="F2514" s="188" t="s">
        <v>1108</v>
      </c>
      <c r="G2514" s="186" t="s">
        <v>7994</v>
      </c>
      <c r="H2514" s="190" t="s">
        <v>1463</v>
      </c>
      <c r="I2514" s="190" t="s">
        <v>1459</v>
      </c>
      <c r="J2514" s="193">
        <v>42948</v>
      </c>
    </row>
    <row r="2515" spans="2:10">
      <c r="B2515" s="188" t="s">
        <v>7995</v>
      </c>
      <c r="C2515" s="194" t="s">
        <v>7996</v>
      </c>
      <c r="D2515" s="3" t="s">
        <v>8</v>
      </c>
      <c r="E2515" s="188" t="s">
        <v>7390</v>
      </c>
      <c r="F2515" s="188" t="s">
        <v>1108</v>
      </c>
      <c r="G2515" s="195">
        <v>143021</v>
      </c>
      <c r="H2515" s="190" t="s">
        <v>1463</v>
      </c>
      <c r="I2515" s="190" t="s">
        <v>1754</v>
      </c>
      <c r="J2515" s="193">
        <v>42948</v>
      </c>
    </row>
    <row r="2516" spans="2:10">
      <c r="B2516" s="188" t="s">
        <v>7997</v>
      </c>
      <c r="C2516" s="194" t="s">
        <v>7998</v>
      </c>
      <c r="D2516" s="3" t="s">
        <v>8</v>
      </c>
      <c r="E2516" s="188" t="s">
        <v>7390</v>
      </c>
      <c r="F2516" s="188" t="s">
        <v>1108</v>
      </c>
      <c r="G2516" s="195">
        <v>142976</v>
      </c>
      <c r="H2516" s="190" t="s">
        <v>1458</v>
      </c>
      <c r="I2516" s="190" t="s">
        <v>1459</v>
      </c>
      <c r="J2516" s="193">
        <v>42948</v>
      </c>
    </row>
    <row r="2517" spans="2:10">
      <c r="B2517" s="188" t="s">
        <v>7999</v>
      </c>
      <c r="C2517" s="194" t="s">
        <v>8000</v>
      </c>
      <c r="D2517" s="3" t="s">
        <v>8</v>
      </c>
      <c r="E2517" s="188" t="s">
        <v>7390</v>
      </c>
      <c r="F2517" s="188" t="s">
        <v>1108</v>
      </c>
      <c r="G2517" s="195">
        <v>142967</v>
      </c>
      <c r="H2517" s="190" t="s">
        <v>1458</v>
      </c>
      <c r="I2517" s="190" t="s">
        <v>1459</v>
      </c>
      <c r="J2517" s="193">
        <v>42948</v>
      </c>
    </row>
    <row r="2518" spans="2:10">
      <c r="B2518" s="188" t="s">
        <v>8001</v>
      </c>
      <c r="C2518" s="194" t="s">
        <v>8002</v>
      </c>
      <c r="D2518" s="3" t="s">
        <v>8</v>
      </c>
      <c r="E2518" s="188" t="s">
        <v>7390</v>
      </c>
      <c r="F2518" s="188" t="s">
        <v>1108</v>
      </c>
      <c r="G2518" s="195">
        <v>142966</v>
      </c>
      <c r="H2518" s="190" t="s">
        <v>1458</v>
      </c>
      <c r="I2518" s="190" t="s">
        <v>1459</v>
      </c>
      <c r="J2518" s="193">
        <v>42948</v>
      </c>
    </row>
    <row r="2519" spans="2:10">
      <c r="B2519" s="188" t="s">
        <v>8003</v>
      </c>
      <c r="C2519" s="194" t="s">
        <v>8004</v>
      </c>
      <c r="D2519" s="3" t="s">
        <v>8</v>
      </c>
      <c r="E2519" s="188" t="s">
        <v>7390</v>
      </c>
      <c r="F2519" s="188" t="s">
        <v>1108</v>
      </c>
      <c r="G2519" s="195">
        <v>142997</v>
      </c>
      <c r="H2519" s="190" t="s">
        <v>1463</v>
      </c>
      <c r="I2519" s="190" t="s">
        <v>1459</v>
      </c>
      <c r="J2519" s="193">
        <v>42948</v>
      </c>
    </row>
    <row r="2520" spans="2:10">
      <c r="B2520" s="188" t="s">
        <v>8005</v>
      </c>
      <c r="C2520" s="194" t="s">
        <v>8006</v>
      </c>
      <c r="D2520" s="3" t="s">
        <v>8</v>
      </c>
      <c r="E2520" s="188" t="s">
        <v>7390</v>
      </c>
      <c r="F2520" s="188" t="s">
        <v>1108</v>
      </c>
      <c r="G2520" s="195">
        <v>143014</v>
      </c>
      <c r="H2520" s="190" t="s">
        <v>1463</v>
      </c>
      <c r="I2520" s="190" t="s">
        <v>1459</v>
      </c>
      <c r="J2520" s="193">
        <v>42948</v>
      </c>
    </row>
    <row r="2521" spans="2:10">
      <c r="B2521" s="188" t="s">
        <v>8007</v>
      </c>
      <c r="C2521" s="194" t="s">
        <v>8008</v>
      </c>
      <c r="D2521" s="3" t="s">
        <v>8</v>
      </c>
      <c r="E2521" s="188" t="s">
        <v>7390</v>
      </c>
      <c r="F2521" s="188" t="s">
        <v>1093</v>
      </c>
      <c r="G2521" s="188">
        <v>142940</v>
      </c>
      <c r="H2521" s="190" t="s">
        <v>1463</v>
      </c>
      <c r="I2521" s="190" t="s">
        <v>1459</v>
      </c>
      <c r="J2521" s="193">
        <v>42948</v>
      </c>
    </row>
    <row r="2522" spans="2:10">
      <c r="B2522" s="188" t="s">
        <v>8009</v>
      </c>
      <c r="C2522" s="194" t="s">
        <v>8010</v>
      </c>
      <c r="D2522" s="3" t="s">
        <v>8</v>
      </c>
      <c r="E2522" s="188" t="s">
        <v>7390</v>
      </c>
      <c r="F2522" s="188" t="s">
        <v>1093</v>
      </c>
      <c r="G2522" s="188">
        <v>142945</v>
      </c>
      <c r="H2522" s="190" t="s">
        <v>1463</v>
      </c>
      <c r="I2522" s="190" t="s">
        <v>1459</v>
      </c>
      <c r="J2522" s="193">
        <v>42948</v>
      </c>
    </row>
    <row r="2523" spans="2:10">
      <c r="B2523" s="188" t="s">
        <v>8011</v>
      </c>
      <c r="C2523" s="194" t="s">
        <v>8012</v>
      </c>
      <c r="D2523" s="3" t="s">
        <v>8</v>
      </c>
      <c r="E2523" s="188" t="s">
        <v>7390</v>
      </c>
      <c r="F2523" s="188" t="s">
        <v>1093</v>
      </c>
      <c r="G2523" s="188">
        <v>142876</v>
      </c>
      <c r="H2523" s="190" t="s">
        <v>1458</v>
      </c>
      <c r="I2523" s="190" t="s">
        <v>1459</v>
      </c>
      <c r="J2523" s="193">
        <v>42948</v>
      </c>
    </row>
    <row r="2524" spans="2:10">
      <c r="B2524" s="188" t="s">
        <v>8013</v>
      </c>
      <c r="C2524" s="194" t="s">
        <v>8014</v>
      </c>
      <c r="D2524" s="3" t="s">
        <v>8</v>
      </c>
      <c r="E2524" s="188" t="s">
        <v>7390</v>
      </c>
      <c r="F2524" s="188" t="s">
        <v>1093</v>
      </c>
      <c r="G2524" s="188">
        <v>142947</v>
      </c>
      <c r="H2524" s="190" t="s">
        <v>1463</v>
      </c>
      <c r="I2524" s="190" t="s">
        <v>1459</v>
      </c>
      <c r="J2524" s="193">
        <v>42948</v>
      </c>
    </row>
    <row r="2525" spans="2:10">
      <c r="B2525" s="188" t="s">
        <v>8015</v>
      </c>
      <c r="C2525" s="194" t="s">
        <v>8016</v>
      </c>
      <c r="D2525" s="3" t="s">
        <v>8</v>
      </c>
      <c r="E2525" s="188" t="s">
        <v>7390</v>
      </c>
      <c r="F2525" s="188" t="s">
        <v>1093</v>
      </c>
      <c r="G2525" s="188">
        <v>142881</v>
      </c>
      <c r="H2525" s="190" t="s">
        <v>1463</v>
      </c>
      <c r="I2525" s="190" t="s">
        <v>1459</v>
      </c>
      <c r="J2525" s="193">
        <v>42948</v>
      </c>
    </row>
    <row r="2526" spans="2:10">
      <c r="B2526" s="188" t="s">
        <v>8017</v>
      </c>
      <c r="C2526" s="194" t="s">
        <v>8018</v>
      </c>
      <c r="D2526" s="3" t="s">
        <v>8</v>
      </c>
      <c r="E2526" s="188" t="s">
        <v>7390</v>
      </c>
      <c r="F2526" s="188" t="s">
        <v>1093</v>
      </c>
      <c r="G2526" s="188">
        <v>142912</v>
      </c>
      <c r="H2526" s="190" t="s">
        <v>1463</v>
      </c>
      <c r="I2526" s="190" t="s">
        <v>1459</v>
      </c>
      <c r="J2526" s="193">
        <v>42948</v>
      </c>
    </row>
    <row r="2527" spans="2:10">
      <c r="B2527" s="188" t="s">
        <v>8019</v>
      </c>
      <c r="C2527" s="194" t="s">
        <v>8020</v>
      </c>
      <c r="D2527" s="3" t="s">
        <v>8</v>
      </c>
      <c r="E2527" s="188" t="s">
        <v>7390</v>
      </c>
      <c r="F2527" s="188" t="s">
        <v>1093</v>
      </c>
      <c r="G2527" s="188">
        <v>142899</v>
      </c>
      <c r="H2527" s="190" t="s">
        <v>1463</v>
      </c>
      <c r="I2527" s="190" t="s">
        <v>1459</v>
      </c>
      <c r="J2527" s="193">
        <v>42948</v>
      </c>
    </row>
    <row r="2528" spans="2:10">
      <c r="B2528" s="188" t="s">
        <v>8021</v>
      </c>
      <c r="C2528" s="194" t="s">
        <v>8022</v>
      </c>
      <c r="D2528" s="3" t="s">
        <v>8</v>
      </c>
      <c r="E2528" s="188" t="s">
        <v>7390</v>
      </c>
      <c r="F2528" s="188" t="s">
        <v>1093</v>
      </c>
      <c r="G2528" s="188">
        <v>142866</v>
      </c>
      <c r="H2528" s="190" t="s">
        <v>1458</v>
      </c>
      <c r="I2528" s="190" t="s">
        <v>1459</v>
      </c>
      <c r="J2528" s="193">
        <v>42948</v>
      </c>
    </row>
    <row r="2529" spans="2:10">
      <c r="B2529" s="188" t="s">
        <v>8023</v>
      </c>
      <c r="C2529" s="194" t="s">
        <v>8024</v>
      </c>
      <c r="D2529" s="3" t="s">
        <v>8</v>
      </c>
      <c r="E2529" s="188" t="s">
        <v>7390</v>
      </c>
      <c r="F2529" s="188" t="s">
        <v>1093</v>
      </c>
      <c r="G2529" s="188">
        <v>142885</v>
      </c>
      <c r="H2529" s="190" t="s">
        <v>1463</v>
      </c>
      <c r="I2529" s="190" t="s">
        <v>1459</v>
      </c>
      <c r="J2529" s="193">
        <v>42948</v>
      </c>
    </row>
    <row r="2530" spans="2:10">
      <c r="B2530" s="188" t="s">
        <v>8025</v>
      </c>
      <c r="C2530" s="194" t="s">
        <v>8026</v>
      </c>
      <c r="D2530" s="3" t="s">
        <v>8</v>
      </c>
      <c r="E2530" s="188" t="s">
        <v>7390</v>
      </c>
      <c r="F2530" s="188" t="s">
        <v>1093</v>
      </c>
      <c r="G2530" s="188">
        <v>142861</v>
      </c>
      <c r="H2530" s="190" t="s">
        <v>1458</v>
      </c>
      <c r="I2530" s="196" t="s">
        <v>3257</v>
      </c>
      <c r="J2530" s="193">
        <v>42948</v>
      </c>
    </row>
    <row r="2531" spans="2:10">
      <c r="B2531" s="188" t="s">
        <v>8027</v>
      </c>
      <c r="C2531" s="194" t="s">
        <v>8028</v>
      </c>
      <c r="D2531" s="3" t="s">
        <v>8</v>
      </c>
      <c r="E2531" s="188" t="s">
        <v>7390</v>
      </c>
      <c r="F2531" s="188" t="s">
        <v>1093</v>
      </c>
      <c r="G2531" s="188">
        <v>142948</v>
      </c>
      <c r="H2531" s="190" t="s">
        <v>1463</v>
      </c>
      <c r="I2531" s="190" t="s">
        <v>1459</v>
      </c>
      <c r="J2531" s="193">
        <v>42948</v>
      </c>
    </row>
    <row r="2532" spans="2:10">
      <c r="B2532" s="188" t="s">
        <v>8029</v>
      </c>
      <c r="C2532" s="194" t="s">
        <v>8030</v>
      </c>
      <c r="D2532" s="3" t="s">
        <v>8</v>
      </c>
      <c r="E2532" s="188" t="s">
        <v>7390</v>
      </c>
      <c r="F2532" s="188" t="s">
        <v>1093</v>
      </c>
      <c r="G2532" s="188">
        <v>142926</v>
      </c>
      <c r="H2532" s="190" t="s">
        <v>1463</v>
      </c>
      <c r="I2532" s="190" t="s">
        <v>1459</v>
      </c>
      <c r="J2532" s="193">
        <v>42948</v>
      </c>
    </row>
    <row r="2533" spans="2:10">
      <c r="B2533" s="188" t="s">
        <v>5322</v>
      </c>
      <c r="C2533" s="194" t="s">
        <v>8031</v>
      </c>
      <c r="D2533" s="3" t="s">
        <v>8</v>
      </c>
      <c r="E2533" s="188" t="s">
        <v>7390</v>
      </c>
      <c r="F2533" s="188" t="s">
        <v>1093</v>
      </c>
      <c r="G2533" s="196">
        <v>142903</v>
      </c>
      <c r="H2533" s="190" t="s">
        <v>1463</v>
      </c>
      <c r="I2533" s="190" t="s">
        <v>1459</v>
      </c>
      <c r="J2533" s="193">
        <v>42948</v>
      </c>
    </row>
    <row r="2534" spans="2:10">
      <c r="B2534" s="188" t="s">
        <v>8032</v>
      </c>
      <c r="C2534" s="194" t="s">
        <v>8033</v>
      </c>
      <c r="D2534" s="3" t="s">
        <v>8</v>
      </c>
      <c r="E2534" s="188" t="s">
        <v>7390</v>
      </c>
      <c r="F2534" s="188" t="s">
        <v>1093</v>
      </c>
      <c r="G2534" s="195">
        <v>142918</v>
      </c>
      <c r="H2534" s="190" t="s">
        <v>1463</v>
      </c>
      <c r="I2534" s="190" t="s">
        <v>1459</v>
      </c>
      <c r="J2534" s="193">
        <v>42948</v>
      </c>
    </row>
    <row r="2535" spans="2:10">
      <c r="B2535" s="188" t="s">
        <v>7247</v>
      </c>
      <c r="C2535" s="194" t="s">
        <v>8034</v>
      </c>
      <c r="D2535" s="3" t="s">
        <v>8</v>
      </c>
      <c r="E2535" s="188" t="s">
        <v>7390</v>
      </c>
      <c r="F2535" s="188" t="s">
        <v>1093</v>
      </c>
      <c r="G2535" s="195">
        <v>142931</v>
      </c>
      <c r="H2535" s="190" t="s">
        <v>1463</v>
      </c>
      <c r="I2535" s="190" t="s">
        <v>1459</v>
      </c>
      <c r="J2535" s="193">
        <v>42948</v>
      </c>
    </row>
    <row r="2536" spans="2:10">
      <c r="B2536" s="188" t="s">
        <v>8035</v>
      </c>
      <c r="C2536" s="194" t="s">
        <v>8036</v>
      </c>
      <c r="D2536" s="3" t="s">
        <v>8</v>
      </c>
      <c r="E2536" s="188" t="s">
        <v>7390</v>
      </c>
      <c r="F2536" s="188" t="s">
        <v>1093</v>
      </c>
      <c r="G2536" s="195">
        <v>142911</v>
      </c>
      <c r="H2536" s="190" t="s">
        <v>1463</v>
      </c>
      <c r="I2536" s="190" t="s">
        <v>1459</v>
      </c>
      <c r="J2536" s="193">
        <v>42948</v>
      </c>
    </row>
    <row r="2537" spans="2:10">
      <c r="B2537" s="188" t="s">
        <v>8037</v>
      </c>
      <c r="C2537" s="194" t="s">
        <v>8038</v>
      </c>
      <c r="D2537" s="3" t="s">
        <v>8</v>
      </c>
      <c r="E2537" s="188" t="s">
        <v>7390</v>
      </c>
      <c r="F2537" s="188" t="s">
        <v>1093</v>
      </c>
      <c r="G2537" s="195">
        <v>142927</v>
      </c>
      <c r="H2537" s="190" t="s">
        <v>1463</v>
      </c>
      <c r="I2537" s="190" t="s">
        <v>1459</v>
      </c>
      <c r="J2537" s="193">
        <v>42948</v>
      </c>
    </row>
    <row r="2538" spans="2:10">
      <c r="B2538" s="188" t="s">
        <v>8039</v>
      </c>
      <c r="C2538" s="194" t="s">
        <v>8040</v>
      </c>
      <c r="D2538" s="3" t="s">
        <v>8</v>
      </c>
      <c r="E2538" s="188" t="s">
        <v>7390</v>
      </c>
      <c r="F2538" s="188" t="s">
        <v>1093</v>
      </c>
      <c r="G2538" s="195" t="s">
        <v>8041</v>
      </c>
      <c r="H2538" s="190" t="s">
        <v>1458</v>
      </c>
      <c r="I2538" s="190" t="s">
        <v>1459</v>
      </c>
      <c r="J2538" s="193">
        <v>42948</v>
      </c>
    </row>
    <row r="2539" spans="2:10">
      <c r="B2539" s="188" t="s">
        <v>8042</v>
      </c>
      <c r="C2539" s="194" t="s">
        <v>8043</v>
      </c>
      <c r="D2539" s="3" t="s">
        <v>8</v>
      </c>
      <c r="E2539" s="188" t="s">
        <v>7390</v>
      </c>
      <c r="F2539" s="188" t="s">
        <v>338</v>
      </c>
      <c r="G2539" s="188">
        <v>143040</v>
      </c>
      <c r="H2539" s="190" t="s">
        <v>1463</v>
      </c>
      <c r="I2539" s="190" t="s">
        <v>1459</v>
      </c>
      <c r="J2539" s="193">
        <v>42948</v>
      </c>
    </row>
    <row r="2540" spans="2:10">
      <c r="B2540" s="188" t="s">
        <v>8044</v>
      </c>
      <c r="C2540" s="194" t="s">
        <v>8045</v>
      </c>
      <c r="D2540" s="3" t="s">
        <v>8</v>
      </c>
      <c r="E2540" s="188" t="s">
        <v>7390</v>
      </c>
      <c r="F2540" s="188" t="s">
        <v>338</v>
      </c>
      <c r="G2540" s="188">
        <v>143043</v>
      </c>
      <c r="H2540" s="190" t="s">
        <v>1463</v>
      </c>
      <c r="I2540" s="190" t="s">
        <v>1459</v>
      </c>
      <c r="J2540" s="193">
        <v>42948</v>
      </c>
    </row>
    <row r="2541" spans="2:10">
      <c r="B2541" s="188" t="s">
        <v>8046</v>
      </c>
      <c r="C2541" s="194" t="s">
        <v>8047</v>
      </c>
      <c r="D2541" s="3" t="s">
        <v>8</v>
      </c>
      <c r="E2541" s="188" t="s">
        <v>7390</v>
      </c>
      <c r="F2541" s="188" t="s">
        <v>338</v>
      </c>
      <c r="G2541" s="188">
        <v>143037</v>
      </c>
      <c r="H2541" s="190" t="s">
        <v>1463</v>
      </c>
      <c r="I2541" s="190" t="s">
        <v>1459</v>
      </c>
      <c r="J2541" s="193">
        <v>42948</v>
      </c>
    </row>
    <row r="2542" spans="2:10">
      <c r="B2542" s="188" t="s">
        <v>8048</v>
      </c>
      <c r="C2542" s="194" t="s">
        <v>8049</v>
      </c>
      <c r="D2542" s="3" t="s">
        <v>8</v>
      </c>
      <c r="E2542" s="188" t="s">
        <v>7390</v>
      </c>
      <c r="F2542" s="188" t="s">
        <v>338</v>
      </c>
      <c r="G2542" s="188">
        <v>143056</v>
      </c>
      <c r="H2542" s="190" t="s">
        <v>1463</v>
      </c>
      <c r="I2542" s="190" t="s">
        <v>1459</v>
      </c>
      <c r="J2542" s="193">
        <v>42948</v>
      </c>
    </row>
    <row r="2543" spans="2:10">
      <c r="B2543" s="188" t="s">
        <v>8050</v>
      </c>
      <c r="C2543" s="194" t="s">
        <v>8051</v>
      </c>
      <c r="D2543" s="3" t="s">
        <v>8</v>
      </c>
      <c r="E2543" s="188" t="s">
        <v>7390</v>
      </c>
      <c r="F2543" s="188" t="s">
        <v>338</v>
      </c>
      <c r="G2543" s="188">
        <v>143029</v>
      </c>
      <c r="H2543" s="190" t="s">
        <v>1458</v>
      </c>
      <c r="I2543" s="190" t="s">
        <v>1459</v>
      </c>
      <c r="J2543" s="193">
        <v>42948</v>
      </c>
    </row>
    <row r="2544" spans="2:10">
      <c r="B2544" s="188" t="s">
        <v>8052</v>
      </c>
      <c r="C2544" s="194" t="s">
        <v>8053</v>
      </c>
      <c r="D2544" s="3" t="s">
        <v>8</v>
      </c>
      <c r="E2544" s="188" t="s">
        <v>7390</v>
      </c>
      <c r="F2544" s="188" t="s">
        <v>338</v>
      </c>
      <c r="G2544" s="188">
        <v>143034</v>
      </c>
      <c r="H2544" s="190" t="s">
        <v>1458</v>
      </c>
      <c r="I2544" s="190" t="s">
        <v>1459</v>
      </c>
      <c r="J2544" s="193">
        <v>42948</v>
      </c>
    </row>
    <row r="2545" spans="2:10">
      <c r="B2545" s="188" t="s">
        <v>8054</v>
      </c>
      <c r="C2545" s="194" t="s">
        <v>8055</v>
      </c>
      <c r="D2545" s="3" t="s">
        <v>8</v>
      </c>
      <c r="E2545" s="188" t="s">
        <v>7390</v>
      </c>
      <c r="F2545" s="188" t="s">
        <v>1030</v>
      </c>
      <c r="G2545" s="188">
        <v>142819</v>
      </c>
      <c r="H2545" s="190" t="s">
        <v>1463</v>
      </c>
      <c r="I2545" s="190" t="s">
        <v>1459</v>
      </c>
      <c r="J2545" s="193">
        <v>42948</v>
      </c>
    </row>
    <row r="2546" spans="2:10">
      <c r="B2546" s="188" t="s">
        <v>8056</v>
      </c>
      <c r="C2546" s="194" t="s">
        <v>8057</v>
      </c>
      <c r="D2546" s="3" t="s">
        <v>8</v>
      </c>
      <c r="E2546" s="188" t="s">
        <v>7390</v>
      </c>
      <c r="F2546" s="188" t="s">
        <v>1030</v>
      </c>
      <c r="G2546" s="188">
        <v>142793</v>
      </c>
      <c r="H2546" s="190" t="s">
        <v>1458</v>
      </c>
      <c r="I2546" s="190" t="s">
        <v>1459</v>
      </c>
      <c r="J2546" s="193">
        <v>42948</v>
      </c>
    </row>
    <row r="2547" spans="2:10">
      <c r="B2547" s="188" t="s">
        <v>8058</v>
      </c>
      <c r="C2547" s="194" t="s">
        <v>8059</v>
      </c>
      <c r="D2547" s="3" t="s">
        <v>8</v>
      </c>
      <c r="E2547" s="188" t="s">
        <v>7390</v>
      </c>
      <c r="F2547" s="188" t="s">
        <v>1030</v>
      </c>
      <c r="G2547" s="188">
        <v>142853</v>
      </c>
      <c r="H2547" s="190" t="s">
        <v>1463</v>
      </c>
      <c r="I2547" s="190" t="s">
        <v>1459</v>
      </c>
      <c r="J2547" s="193">
        <v>42948</v>
      </c>
    </row>
    <row r="2548" spans="2:10">
      <c r="B2548" s="188" t="s">
        <v>8060</v>
      </c>
      <c r="C2548" s="194" t="s">
        <v>8061</v>
      </c>
      <c r="D2548" s="3" t="s">
        <v>8</v>
      </c>
      <c r="E2548" s="188" t="s">
        <v>7390</v>
      </c>
      <c r="F2548" s="188" t="s">
        <v>1030</v>
      </c>
      <c r="G2548" s="188">
        <v>142839</v>
      </c>
      <c r="H2548" s="190" t="s">
        <v>1463</v>
      </c>
      <c r="I2548" s="190" t="s">
        <v>1459</v>
      </c>
      <c r="J2548" s="193">
        <v>42948</v>
      </c>
    </row>
    <row r="2549" spans="2:10">
      <c r="B2549" s="188" t="s">
        <v>8062</v>
      </c>
      <c r="C2549" s="194" t="s">
        <v>8063</v>
      </c>
      <c r="D2549" s="3" t="s">
        <v>8</v>
      </c>
      <c r="E2549" s="188" t="s">
        <v>7390</v>
      </c>
      <c r="F2549" s="188" t="s">
        <v>1030</v>
      </c>
      <c r="G2549" s="188">
        <v>142794</v>
      </c>
      <c r="H2549" s="190" t="s">
        <v>1458</v>
      </c>
      <c r="I2549" s="190" t="s">
        <v>1459</v>
      </c>
      <c r="J2549" s="193">
        <v>42948</v>
      </c>
    </row>
    <row r="2550" spans="2:10">
      <c r="B2550" s="188" t="s">
        <v>8064</v>
      </c>
      <c r="C2550" s="194" t="s">
        <v>8065</v>
      </c>
      <c r="D2550" s="3" t="s">
        <v>8</v>
      </c>
      <c r="E2550" s="188" t="s">
        <v>7390</v>
      </c>
      <c r="F2550" s="188" t="s">
        <v>1030</v>
      </c>
      <c r="G2550" s="188">
        <v>142822</v>
      </c>
      <c r="H2550" s="190" t="s">
        <v>1463</v>
      </c>
      <c r="I2550" s="190" t="s">
        <v>1459</v>
      </c>
      <c r="J2550" s="193">
        <v>42948</v>
      </c>
    </row>
    <row r="2551" spans="2:10">
      <c r="B2551" s="188" t="s">
        <v>8066</v>
      </c>
      <c r="C2551" s="194" t="s">
        <v>8067</v>
      </c>
      <c r="D2551" s="3" t="s">
        <v>8</v>
      </c>
      <c r="E2551" s="188" t="s">
        <v>7390</v>
      </c>
      <c r="F2551" s="188" t="s">
        <v>1030</v>
      </c>
      <c r="G2551" s="188">
        <v>142795</v>
      </c>
      <c r="H2551" s="190" t="s">
        <v>1458</v>
      </c>
      <c r="I2551" s="190" t="s">
        <v>1459</v>
      </c>
      <c r="J2551" s="193">
        <v>42948</v>
      </c>
    </row>
    <row r="2552" spans="2:10">
      <c r="B2552" s="188" t="s">
        <v>8068</v>
      </c>
      <c r="C2552" s="194" t="s">
        <v>8069</v>
      </c>
      <c r="D2552" s="3" t="s">
        <v>8</v>
      </c>
      <c r="E2552" s="188" t="s">
        <v>7390</v>
      </c>
      <c r="F2552" s="188" t="s">
        <v>1030</v>
      </c>
      <c r="G2552" s="188">
        <v>142831</v>
      </c>
      <c r="H2552" s="190" t="s">
        <v>1463</v>
      </c>
      <c r="I2552" s="190" t="s">
        <v>2278</v>
      </c>
      <c r="J2552" s="193">
        <v>42948</v>
      </c>
    </row>
    <row r="2553" spans="2:10">
      <c r="B2553" s="188" t="s">
        <v>8070</v>
      </c>
      <c r="C2553" s="194" t="s">
        <v>8071</v>
      </c>
      <c r="D2553" s="3" t="s">
        <v>8</v>
      </c>
      <c r="E2553" s="188" t="s">
        <v>7390</v>
      </c>
      <c r="F2553" s="188" t="s">
        <v>1030</v>
      </c>
      <c r="G2553" s="188">
        <v>142814</v>
      </c>
      <c r="H2553" s="190" t="s">
        <v>1463</v>
      </c>
      <c r="I2553" s="190" t="s">
        <v>1459</v>
      </c>
      <c r="J2553" s="193">
        <v>42948</v>
      </c>
    </row>
    <row r="2554" spans="2:10">
      <c r="B2554" s="188" t="s">
        <v>8072</v>
      </c>
      <c r="C2554" s="194" t="s">
        <v>8073</v>
      </c>
      <c r="D2554" s="3" t="s">
        <v>8</v>
      </c>
      <c r="E2554" s="188" t="s">
        <v>7390</v>
      </c>
      <c r="F2554" s="188" t="s">
        <v>1030</v>
      </c>
      <c r="G2554" s="188">
        <v>142800</v>
      </c>
      <c r="H2554" s="190" t="s">
        <v>1458</v>
      </c>
      <c r="I2554" s="190" t="s">
        <v>1459</v>
      </c>
      <c r="J2554" s="193">
        <v>42948</v>
      </c>
    </row>
    <row r="2555" spans="2:10">
      <c r="B2555" s="188" t="s">
        <v>8074</v>
      </c>
      <c r="C2555" s="194" t="s">
        <v>8075</v>
      </c>
      <c r="D2555" s="3" t="s">
        <v>8</v>
      </c>
      <c r="E2555" s="188" t="s">
        <v>7390</v>
      </c>
      <c r="F2555" s="188" t="s">
        <v>1030</v>
      </c>
      <c r="G2555" s="188">
        <v>142810</v>
      </c>
      <c r="H2555" s="190" t="s">
        <v>1458</v>
      </c>
      <c r="I2555" s="190" t="s">
        <v>1459</v>
      </c>
      <c r="J2555" s="193">
        <v>42948</v>
      </c>
    </row>
    <row r="2556" spans="2:10">
      <c r="B2556" s="188" t="s">
        <v>8076</v>
      </c>
      <c r="C2556" s="194" t="s">
        <v>8077</v>
      </c>
      <c r="D2556" s="3" t="s">
        <v>8</v>
      </c>
      <c r="E2556" s="188" t="s">
        <v>7390</v>
      </c>
      <c r="F2556" s="188" t="s">
        <v>1030</v>
      </c>
      <c r="G2556" s="188">
        <v>142845</v>
      </c>
      <c r="H2556" s="190" t="s">
        <v>1463</v>
      </c>
      <c r="I2556" s="190" t="s">
        <v>1459</v>
      </c>
      <c r="J2556" s="193">
        <v>42948</v>
      </c>
    </row>
    <row r="2557" ht="28.5" spans="2:10">
      <c r="B2557" s="188" t="s">
        <v>8078</v>
      </c>
      <c r="C2557" s="194" t="s">
        <v>8079</v>
      </c>
      <c r="D2557" s="3" t="s">
        <v>8</v>
      </c>
      <c r="E2557" s="188" t="s">
        <v>7390</v>
      </c>
      <c r="F2557" s="134" t="s">
        <v>7429</v>
      </c>
      <c r="G2557" s="188">
        <v>143070</v>
      </c>
      <c r="H2557" s="190" t="s">
        <v>1463</v>
      </c>
      <c r="I2557" s="190" t="s">
        <v>1459</v>
      </c>
      <c r="J2557" s="193">
        <v>42948</v>
      </c>
    </row>
    <row r="2558" ht="28.5" spans="2:10">
      <c r="B2558" s="188" t="s">
        <v>8080</v>
      </c>
      <c r="C2558" s="194" t="s">
        <v>8081</v>
      </c>
      <c r="D2558" s="3" t="s">
        <v>8</v>
      </c>
      <c r="E2558" s="188" t="s">
        <v>7390</v>
      </c>
      <c r="F2558" s="134" t="s">
        <v>7429</v>
      </c>
      <c r="G2558" s="188" t="s">
        <v>8082</v>
      </c>
      <c r="H2558" s="190" t="s">
        <v>1458</v>
      </c>
      <c r="I2558" s="190" t="s">
        <v>1459</v>
      </c>
      <c r="J2558" s="193">
        <v>42948</v>
      </c>
    </row>
    <row r="2559" ht="28.5" spans="2:10">
      <c r="B2559" s="188" t="s">
        <v>8083</v>
      </c>
      <c r="C2559" s="194" t="s">
        <v>8084</v>
      </c>
      <c r="D2559" s="3" t="s">
        <v>8</v>
      </c>
      <c r="E2559" s="188" t="s">
        <v>7390</v>
      </c>
      <c r="F2559" s="134" t="s">
        <v>7429</v>
      </c>
      <c r="G2559" s="188" t="s">
        <v>8085</v>
      </c>
      <c r="H2559" s="190" t="s">
        <v>1458</v>
      </c>
      <c r="I2559" s="190" t="s">
        <v>1459</v>
      </c>
      <c r="J2559" s="193">
        <v>42948</v>
      </c>
    </row>
    <row r="2560" ht="28.5" spans="2:10">
      <c r="B2560" s="188" t="s">
        <v>8086</v>
      </c>
      <c r="C2560" s="194" t="s">
        <v>8087</v>
      </c>
      <c r="D2560" s="3" t="s">
        <v>8</v>
      </c>
      <c r="E2560" s="188" t="s">
        <v>7390</v>
      </c>
      <c r="F2560" s="134" t="s">
        <v>7429</v>
      </c>
      <c r="G2560" s="188" t="s">
        <v>8088</v>
      </c>
      <c r="H2560" s="190" t="s">
        <v>1463</v>
      </c>
      <c r="I2560" s="190" t="s">
        <v>1459</v>
      </c>
      <c r="J2560" s="193">
        <v>42948</v>
      </c>
    </row>
    <row r="2561" ht="28.5" spans="2:10">
      <c r="B2561" s="188" t="s">
        <v>559</v>
      </c>
      <c r="C2561" s="194" t="s">
        <v>8089</v>
      </c>
      <c r="D2561" s="3" t="s">
        <v>8</v>
      </c>
      <c r="E2561" s="188" t="s">
        <v>7390</v>
      </c>
      <c r="F2561" s="134" t="s">
        <v>7429</v>
      </c>
      <c r="G2561" s="188" t="s">
        <v>8090</v>
      </c>
      <c r="H2561" s="190" t="s">
        <v>1458</v>
      </c>
      <c r="I2561" s="190" t="s">
        <v>1459</v>
      </c>
      <c r="J2561" s="193">
        <v>42948</v>
      </c>
    </row>
    <row r="2562" ht="28.5" spans="2:10">
      <c r="B2562" s="188" t="s">
        <v>8091</v>
      </c>
      <c r="C2562" s="194" t="s">
        <v>8092</v>
      </c>
      <c r="D2562" s="3" t="s">
        <v>8</v>
      </c>
      <c r="E2562" s="188" t="s">
        <v>7390</v>
      </c>
      <c r="F2562" s="134" t="s">
        <v>7429</v>
      </c>
      <c r="G2562" s="187" t="s">
        <v>8093</v>
      </c>
      <c r="H2562" s="190" t="s">
        <v>1463</v>
      </c>
      <c r="I2562" s="190" t="s">
        <v>1459</v>
      </c>
      <c r="J2562" s="193">
        <v>42948</v>
      </c>
    </row>
    <row r="2563" ht="15.75" spans="2:10">
      <c r="B2563" s="197" t="s">
        <v>8094</v>
      </c>
      <c r="C2563" s="102" t="s">
        <v>8095</v>
      </c>
      <c r="D2563" s="3" t="s">
        <v>8</v>
      </c>
      <c r="E2563" s="197" t="s">
        <v>8096</v>
      </c>
      <c r="F2563" s="197" t="s">
        <v>1131</v>
      </c>
      <c r="G2563" s="197">
        <v>143821</v>
      </c>
      <c r="H2563" s="197" t="s">
        <v>1458</v>
      </c>
      <c r="I2563" s="197" t="s">
        <v>1459</v>
      </c>
      <c r="J2563" s="140">
        <v>41883</v>
      </c>
    </row>
    <row r="2564" ht="15.75" spans="2:10">
      <c r="B2564" s="197" t="s">
        <v>8097</v>
      </c>
      <c r="C2564" s="102" t="s">
        <v>8098</v>
      </c>
      <c r="D2564" s="3" t="s">
        <v>8</v>
      </c>
      <c r="E2564" s="197" t="s">
        <v>8096</v>
      </c>
      <c r="F2564" s="197" t="s">
        <v>1131</v>
      </c>
      <c r="G2564" s="197">
        <v>143684</v>
      </c>
      <c r="H2564" s="197" t="s">
        <v>1463</v>
      </c>
      <c r="I2564" s="197" t="s">
        <v>1459</v>
      </c>
      <c r="J2564" s="140">
        <v>41884</v>
      </c>
    </row>
    <row r="2565" ht="15.75" spans="2:10">
      <c r="B2565" s="197" t="s">
        <v>8099</v>
      </c>
      <c r="C2565" s="102" t="s">
        <v>8100</v>
      </c>
      <c r="D2565" s="3" t="s">
        <v>8</v>
      </c>
      <c r="E2565" s="197" t="s">
        <v>8096</v>
      </c>
      <c r="F2565" s="197" t="s">
        <v>1131</v>
      </c>
      <c r="G2565" s="197">
        <v>143714</v>
      </c>
      <c r="H2565" s="197" t="s">
        <v>1463</v>
      </c>
      <c r="I2565" s="197" t="s">
        <v>1459</v>
      </c>
      <c r="J2565" s="140">
        <v>41898</v>
      </c>
    </row>
    <row r="2566" ht="15.75" spans="2:10">
      <c r="B2566" s="197" t="s">
        <v>8101</v>
      </c>
      <c r="C2566" s="102" t="s">
        <v>8102</v>
      </c>
      <c r="D2566" s="3" t="s">
        <v>8</v>
      </c>
      <c r="E2566" s="197" t="s">
        <v>8096</v>
      </c>
      <c r="F2566" s="197" t="s">
        <v>8103</v>
      </c>
      <c r="G2566" s="197">
        <v>143644</v>
      </c>
      <c r="H2566" s="197" t="s">
        <v>1463</v>
      </c>
      <c r="I2566" s="197" t="s">
        <v>1459</v>
      </c>
      <c r="J2566" s="140">
        <v>41885</v>
      </c>
    </row>
    <row r="2567" ht="15.75" spans="2:10">
      <c r="B2567" s="197" t="s">
        <v>8104</v>
      </c>
      <c r="C2567" s="102" t="s">
        <v>8105</v>
      </c>
      <c r="D2567" s="3" t="s">
        <v>8</v>
      </c>
      <c r="E2567" s="197" t="s">
        <v>8096</v>
      </c>
      <c r="F2567" s="197" t="s">
        <v>8103</v>
      </c>
      <c r="G2567" s="197">
        <v>143654</v>
      </c>
      <c r="H2567" s="197" t="s">
        <v>1463</v>
      </c>
      <c r="I2567" s="197" t="s">
        <v>1459</v>
      </c>
      <c r="J2567" s="140">
        <v>41886</v>
      </c>
    </row>
    <row r="2568" ht="15.75" spans="2:10">
      <c r="B2568" s="197" t="s">
        <v>8106</v>
      </c>
      <c r="C2568" s="102" t="s">
        <v>8107</v>
      </c>
      <c r="D2568" s="3" t="s">
        <v>8</v>
      </c>
      <c r="E2568" s="197" t="s">
        <v>8096</v>
      </c>
      <c r="F2568" s="197" t="s">
        <v>1172</v>
      </c>
      <c r="G2568" s="197">
        <v>143500</v>
      </c>
      <c r="H2568" s="197" t="s">
        <v>1458</v>
      </c>
      <c r="I2568" s="197" t="s">
        <v>1459</v>
      </c>
      <c r="J2568" s="140">
        <v>41887</v>
      </c>
    </row>
    <row r="2569" ht="15.75" spans="2:10">
      <c r="B2569" s="197" t="s">
        <v>8108</v>
      </c>
      <c r="C2569" s="102" t="s">
        <v>8109</v>
      </c>
      <c r="D2569" s="3" t="s">
        <v>8</v>
      </c>
      <c r="E2569" s="197" t="s">
        <v>8096</v>
      </c>
      <c r="F2569" s="197" t="s">
        <v>1172</v>
      </c>
      <c r="G2569" s="197">
        <v>143581</v>
      </c>
      <c r="H2569" s="197" t="s">
        <v>1463</v>
      </c>
      <c r="I2569" s="197" t="s">
        <v>1459</v>
      </c>
      <c r="J2569" s="140">
        <v>41888</v>
      </c>
    </row>
    <row r="2570" ht="15.75" spans="2:10">
      <c r="B2570" s="197" t="s">
        <v>8110</v>
      </c>
      <c r="C2570" s="102" t="s">
        <v>8111</v>
      </c>
      <c r="D2570" s="3" t="s">
        <v>8</v>
      </c>
      <c r="E2570" s="197" t="s">
        <v>8096</v>
      </c>
      <c r="F2570" s="197" t="s">
        <v>1172</v>
      </c>
      <c r="G2570" s="197">
        <v>143571</v>
      </c>
      <c r="H2570" s="197" t="s">
        <v>1463</v>
      </c>
      <c r="I2570" s="197" t="s">
        <v>1459</v>
      </c>
      <c r="J2570" s="140">
        <v>41905</v>
      </c>
    </row>
    <row r="2571" ht="15.75" spans="2:10">
      <c r="B2571" s="197" t="s">
        <v>8112</v>
      </c>
      <c r="C2571" s="102" t="s">
        <v>8113</v>
      </c>
      <c r="D2571" s="3" t="s">
        <v>8</v>
      </c>
      <c r="E2571" s="197" t="s">
        <v>8096</v>
      </c>
      <c r="F2571" s="197" t="s">
        <v>1172</v>
      </c>
      <c r="G2571" s="197">
        <v>143511</v>
      </c>
      <c r="H2571" s="197" t="s">
        <v>1458</v>
      </c>
      <c r="I2571" s="197" t="s">
        <v>1459</v>
      </c>
      <c r="J2571" s="140">
        <v>41906</v>
      </c>
    </row>
    <row r="2572" ht="15.75" spans="2:10">
      <c r="B2572" s="197" t="s">
        <v>8114</v>
      </c>
      <c r="C2572" s="102" t="s">
        <v>8115</v>
      </c>
      <c r="D2572" s="3" t="s">
        <v>8</v>
      </c>
      <c r="E2572" s="197" t="s">
        <v>8096</v>
      </c>
      <c r="F2572" s="197" t="s">
        <v>1172</v>
      </c>
      <c r="G2572" s="197">
        <v>143562</v>
      </c>
      <c r="H2572" s="197" t="s">
        <v>1463</v>
      </c>
      <c r="I2572" s="197" t="s">
        <v>6572</v>
      </c>
      <c r="J2572" s="140">
        <v>41889</v>
      </c>
    </row>
    <row r="2573" ht="15.75" spans="2:10">
      <c r="B2573" s="198" t="s">
        <v>8116</v>
      </c>
      <c r="C2573" s="102" t="s">
        <v>8117</v>
      </c>
      <c r="D2573" s="3" t="s">
        <v>8</v>
      </c>
      <c r="E2573" s="197" t="s">
        <v>8096</v>
      </c>
      <c r="F2573" s="197" t="s">
        <v>1172</v>
      </c>
      <c r="G2573" s="197" t="s">
        <v>8118</v>
      </c>
      <c r="H2573" s="197" t="s">
        <v>1463</v>
      </c>
      <c r="I2573" s="197" t="s">
        <v>1459</v>
      </c>
      <c r="J2573" s="140">
        <v>41891</v>
      </c>
    </row>
    <row r="2574" ht="15.75" spans="2:10">
      <c r="B2574" s="197" t="s">
        <v>8119</v>
      </c>
      <c r="C2574" s="102" t="s">
        <v>8120</v>
      </c>
      <c r="D2574" s="3" t="s">
        <v>8</v>
      </c>
      <c r="E2574" s="197" t="s">
        <v>8096</v>
      </c>
      <c r="F2574" s="197" t="s">
        <v>1172</v>
      </c>
      <c r="G2574" s="197">
        <v>143502</v>
      </c>
      <c r="H2574" s="197" t="s">
        <v>1458</v>
      </c>
      <c r="I2574" s="197" t="s">
        <v>1459</v>
      </c>
      <c r="J2574" s="140">
        <v>41901</v>
      </c>
    </row>
    <row r="2575" ht="15.75" spans="2:10">
      <c r="B2575" s="197" t="s">
        <v>8121</v>
      </c>
      <c r="C2575" s="102" t="s">
        <v>8122</v>
      </c>
      <c r="D2575" s="3" t="s">
        <v>8</v>
      </c>
      <c r="E2575" s="197" t="s">
        <v>8096</v>
      </c>
      <c r="F2575" s="197" t="s">
        <v>1172</v>
      </c>
      <c r="G2575" s="197">
        <v>143592</v>
      </c>
      <c r="H2575" s="197" t="s">
        <v>1463</v>
      </c>
      <c r="I2575" s="197" t="s">
        <v>1459</v>
      </c>
      <c r="J2575" s="140">
        <v>41902</v>
      </c>
    </row>
    <row r="2576" ht="15.75" spans="2:10">
      <c r="B2576" s="197" t="s">
        <v>8123</v>
      </c>
      <c r="C2576" s="102" t="s">
        <v>8124</v>
      </c>
      <c r="D2576" s="3" t="s">
        <v>8</v>
      </c>
      <c r="E2576" s="197" t="s">
        <v>8096</v>
      </c>
      <c r="F2576" s="197" t="s">
        <v>1131</v>
      </c>
      <c r="G2576" s="197">
        <v>143726</v>
      </c>
      <c r="H2576" s="197" t="s">
        <v>1463</v>
      </c>
      <c r="I2576" s="197" t="s">
        <v>1459</v>
      </c>
      <c r="J2576" s="140">
        <v>41903</v>
      </c>
    </row>
    <row r="2577" ht="15.75" spans="2:10">
      <c r="B2577" s="199" t="s">
        <v>8125</v>
      </c>
      <c r="C2577" s="241" t="s">
        <v>8126</v>
      </c>
      <c r="D2577" s="3" t="s">
        <v>8</v>
      </c>
      <c r="E2577" s="197" t="s">
        <v>8096</v>
      </c>
      <c r="F2577" s="197" t="s">
        <v>1131</v>
      </c>
      <c r="G2577" s="197">
        <v>143707</v>
      </c>
      <c r="H2577" s="197" t="s">
        <v>1463</v>
      </c>
      <c r="I2577" s="197" t="s">
        <v>1459</v>
      </c>
      <c r="J2577" s="140">
        <v>41912</v>
      </c>
    </row>
    <row r="2578" ht="15.75" spans="2:10">
      <c r="B2578" s="197" t="s">
        <v>8127</v>
      </c>
      <c r="C2578" s="102" t="s">
        <v>8128</v>
      </c>
      <c r="D2578" s="3" t="s">
        <v>8</v>
      </c>
      <c r="E2578" s="197" t="s">
        <v>8096</v>
      </c>
      <c r="F2578" s="197" t="s">
        <v>1131</v>
      </c>
      <c r="G2578" s="197">
        <v>143692</v>
      </c>
      <c r="H2578" s="197" t="s">
        <v>1463</v>
      </c>
      <c r="I2578" s="197" t="s">
        <v>1459</v>
      </c>
      <c r="J2578" s="140">
        <v>41894</v>
      </c>
    </row>
    <row r="2579" ht="15.75" spans="2:10">
      <c r="B2579" s="197" t="s">
        <v>8129</v>
      </c>
      <c r="C2579" s="102" t="s">
        <v>8130</v>
      </c>
      <c r="D2579" s="3" t="s">
        <v>8</v>
      </c>
      <c r="E2579" s="197" t="s">
        <v>8096</v>
      </c>
      <c r="F2579" s="197" t="s">
        <v>1131</v>
      </c>
      <c r="G2579" s="197">
        <v>143672</v>
      </c>
      <c r="H2579" s="197" t="s">
        <v>1458</v>
      </c>
      <c r="I2579" s="197" t="s">
        <v>1459</v>
      </c>
      <c r="J2579" s="140">
        <v>41895</v>
      </c>
    </row>
    <row r="2580" ht="15.75" spans="2:10">
      <c r="B2580" s="199" t="s">
        <v>60</v>
      </c>
      <c r="C2580" s="241" t="s">
        <v>8131</v>
      </c>
      <c r="D2580" s="3" t="s">
        <v>8</v>
      </c>
      <c r="E2580" s="197" t="s">
        <v>8096</v>
      </c>
      <c r="F2580" s="197" t="s">
        <v>1131</v>
      </c>
      <c r="G2580" s="197">
        <v>122975</v>
      </c>
      <c r="H2580" s="197" t="s">
        <v>1463</v>
      </c>
      <c r="I2580" s="197" t="s">
        <v>1459</v>
      </c>
      <c r="J2580" s="140">
        <v>41912</v>
      </c>
    </row>
    <row r="2581" ht="15.75" spans="2:10">
      <c r="B2581" s="199" t="s">
        <v>8132</v>
      </c>
      <c r="C2581" s="241" t="s">
        <v>8133</v>
      </c>
      <c r="D2581" s="3" t="s">
        <v>8</v>
      </c>
      <c r="E2581" s="197" t="s">
        <v>8096</v>
      </c>
      <c r="F2581" s="197" t="s">
        <v>1131</v>
      </c>
      <c r="G2581" s="197">
        <v>143713</v>
      </c>
      <c r="H2581" s="197" t="s">
        <v>1463</v>
      </c>
      <c r="I2581" s="197" t="s">
        <v>1459</v>
      </c>
      <c r="J2581" s="140">
        <v>41912</v>
      </c>
    </row>
    <row r="2582" ht="15.75" spans="2:10">
      <c r="B2582" s="197" t="s">
        <v>8134</v>
      </c>
      <c r="C2582" s="102" t="s">
        <v>8135</v>
      </c>
      <c r="D2582" s="3" t="s">
        <v>8</v>
      </c>
      <c r="E2582" s="197" t="s">
        <v>8096</v>
      </c>
      <c r="F2582" s="197" t="s">
        <v>1131</v>
      </c>
      <c r="G2582" s="197">
        <v>143681</v>
      </c>
      <c r="H2582" s="197" t="s">
        <v>1458</v>
      </c>
      <c r="I2582" s="197" t="s">
        <v>1459</v>
      </c>
      <c r="J2582" s="140">
        <v>41896</v>
      </c>
    </row>
    <row r="2583" ht="15.75" spans="2:10">
      <c r="B2583" s="197" t="s">
        <v>8136</v>
      </c>
      <c r="C2583" s="102" t="s">
        <v>8137</v>
      </c>
      <c r="D2583" s="3" t="s">
        <v>8</v>
      </c>
      <c r="E2583" s="197" t="s">
        <v>8096</v>
      </c>
      <c r="F2583" s="197" t="s">
        <v>1131</v>
      </c>
      <c r="G2583" s="197">
        <v>143708</v>
      </c>
      <c r="H2583" s="197" t="s">
        <v>1463</v>
      </c>
      <c r="I2583" s="197" t="s">
        <v>1459</v>
      </c>
      <c r="J2583" s="140">
        <v>41897</v>
      </c>
    </row>
    <row r="2584" ht="15.75" spans="2:10">
      <c r="B2584" s="197" t="s">
        <v>8138</v>
      </c>
      <c r="C2584" s="102" t="s">
        <v>8139</v>
      </c>
      <c r="D2584" s="3" t="s">
        <v>8</v>
      </c>
      <c r="E2584" s="197" t="s">
        <v>8096</v>
      </c>
      <c r="F2584" s="197" t="s">
        <v>1152</v>
      </c>
      <c r="G2584" s="197">
        <v>143636</v>
      </c>
      <c r="H2584" s="197" t="s">
        <v>1463</v>
      </c>
      <c r="I2584" s="197" t="s">
        <v>1459</v>
      </c>
      <c r="J2584" s="140">
        <v>41899</v>
      </c>
    </row>
    <row r="2585" ht="15.75" spans="2:10">
      <c r="B2585" s="197" t="s">
        <v>8140</v>
      </c>
      <c r="C2585" s="102" t="s">
        <v>8141</v>
      </c>
      <c r="D2585" s="3" t="s">
        <v>8</v>
      </c>
      <c r="E2585" s="197" t="s">
        <v>8096</v>
      </c>
      <c r="F2585" s="197" t="s">
        <v>1172</v>
      </c>
      <c r="G2585" s="197">
        <v>143506</v>
      </c>
      <c r="H2585" s="197" t="s">
        <v>1458</v>
      </c>
      <c r="I2585" s="197" t="s">
        <v>1459</v>
      </c>
      <c r="J2585" s="140">
        <v>41903</v>
      </c>
    </row>
    <row r="2586" ht="15.75" spans="2:10">
      <c r="B2586" s="197" t="s">
        <v>8142</v>
      </c>
      <c r="C2586" s="102" t="s">
        <v>8143</v>
      </c>
      <c r="D2586" s="3" t="s">
        <v>8</v>
      </c>
      <c r="E2586" s="197" t="s">
        <v>8096</v>
      </c>
      <c r="F2586" s="197" t="s">
        <v>1172</v>
      </c>
      <c r="G2586" s="197">
        <v>143506</v>
      </c>
      <c r="H2586" s="197" t="s">
        <v>1458</v>
      </c>
      <c r="I2586" s="197" t="s">
        <v>1459</v>
      </c>
      <c r="J2586" s="140">
        <v>41904</v>
      </c>
    </row>
    <row r="2587" ht="15.75" spans="2:10">
      <c r="B2587" s="197" t="s">
        <v>8144</v>
      </c>
      <c r="C2587" s="102" t="s">
        <v>8145</v>
      </c>
      <c r="D2587" s="3" t="s">
        <v>8</v>
      </c>
      <c r="E2587" s="197" t="s">
        <v>8096</v>
      </c>
      <c r="F2587" s="197" t="s">
        <v>1172</v>
      </c>
      <c r="G2587" s="197">
        <v>143553</v>
      </c>
      <c r="H2587" s="197" t="s">
        <v>1463</v>
      </c>
      <c r="I2587" s="197" t="s">
        <v>1459</v>
      </c>
      <c r="J2587" s="140">
        <v>41907</v>
      </c>
    </row>
    <row r="2588" ht="15.75" spans="2:10">
      <c r="B2588" s="197" t="s">
        <v>8146</v>
      </c>
      <c r="C2588" s="102" t="s">
        <v>8147</v>
      </c>
      <c r="D2588" s="3" t="s">
        <v>8</v>
      </c>
      <c r="E2588" s="197" t="s">
        <v>8096</v>
      </c>
      <c r="F2588" s="197" t="s">
        <v>1172</v>
      </c>
      <c r="G2588" s="197">
        <v>143524</v>
      </c>
      <c r="H2588" s="197" t="s">
        <v>1463</v>
      </c>
      <c r="I2588" s="197" t="s">
        <v>1459</v>
      </c>
      <c r="J2588" s="140">
        <v>41908</v>
      </c>
    </row>
    <row r="2589" ht="15.75" spans="2:10">
      <c r="B2589" s="197" t="s">
        <v>8148</v>
      </c>
      <c r="C2589" s="102" t="s">
        <v>8149</v>
      </c>
      <c r="D2589" s="3" t="s">
        <v>8</v>
      </c>
      <c r="E2589" s="197" t="s">
        <v>8096</v>
      </c>
      <c r="F2589" s="197" t="s">
        <v>1172</v>
      </c>
      <c r="G2589" s="197">
        <v>143583</v>
      </c>
      <c r="H2589" s="197" t="s">
        <v>1463</v>
      </c>
      <c r="I2589" s="197" t="s">
        <v>1459</v>
      </c>
      <c r="J2589" s="140">
        <v>41912</v>
      </c>
    </row>
    <row r="2590" ht="15.75" spans="2:10">
      <c r="B2590" s="200" t="s">
        <v>8150</v>
      </c>
      <c r="C2590" s="201" t="s">
        <v>8151</v>
      </c>
      <c r="D2590" s="3" t="s">
        <v>8</v>
      </c>
      <c r="E2590" s="200" t="s">
        <v>8096</v>
      </c>
      <c r="F2590" s="200" t="s">
        <v>1172</v>
      </c>
      <c r="G2590" s="200">
        <v>143499</v>
      </c>
      <c r="H2590" s="197" t="s">
        <v>1458</v>
      </c>
      <c r="I2590" s="197" t="s">
        <v>1459</v>
      </c>
      <c r="J2590" s="203">
        <v>41883</v>
      </c>
    </row>
    <row r="2591" ht="15.75" spans="2:10">
      <c r="B2591" s="198" t="s">
        <v>8152</v>
      </c>
      <c r="C2591" s="102" t="s">
        <v>8153</v>
      </c>
      <c r="D2591" s="3" t="s">
        <v>8</v>
      </c>
      <c r="E2591" s="197" t="s">
        <v>8096</v>
      </c>
      <c r="F2591" s="197" t="s">
        <v>1172</v>
      </c>
      <c r="G2591" s="197" t="s">
        <v>8154</v>
      </c>
      <c r="H2591" s="197" t="s">
        <v>1463</v>
      </c>
      <c r="I2591" s="197" t="s">
        <v>1459</v>
      </c>
      <c r="J2591" s="140">
        <v>41909</v>
      </c>
    </row>
    <row r="2592" ht="15.75" spans="2:10">
      <c r="B2592" s="198" t="s">
        <v>1240</v>
      </c>
      <c r="C2592" s="102" t="s">
        <v>8155</v>
      </c>
      <c r="D2592" s="3" t="s">
        <v>8</v>
      </c>
      <c r="E2592" s="197" t="s">
        <v>8096</v>
      </c>
      <c r="F2592" s="197" t="s">
        <v>1172</v>
      </c>
      <c r="G2592" s="197" t="s">
        <v>8156</v>
      </c>
      <c r="H2592" s="197" t="s">
        <v>1463</v>
      </c>
      <c r="I2592" s="197" t="s">
        <v>1459</v>
      </c>
      <c r="J2592" s="140">
        <v>41910</v>
      </c>
    </row>
    <row r="2593" ht="15.75" spans="2:10">
      <c r="B2593" s="198" t="s">
        <v>8157</v>
      </c>
      <c r="C2593" s="102" t="s">
        <v>8158</v>
      </c>
      <c r="D2593" s="3" t="s">
        <v>8</v>
      </c>
      <c r="E2593" s="197" t="s">
        <v>8096</v>
      </c>
      <c r="F2593" s="197" t="s">
        <v>1172</v>
      </c>
      <c r="G2593" s="197">
        <v>143516</v>
      </c>
      <c r="H2593" s="197" t="s">
        <v>1458</v>
      </c>
      <c r="I2593" s="197" t="s">
        <v>1459</v>
      </c>
      <c r="J2593" s="140">
        <v>41911</v>
      </c>
    </row>
    <row r="2594" ht="15.75" spans="2:10">
      <c r="B2594" s="197" t="s">
        <v>8159</v>
      </c>
      <c r="C2594" s="102" t="s">
        <v>8160</v>
      </c>
      <c r="D2594" s="3" t="s">
        <v>8</v>
      </c>
      <c r="E2594" s="197" t="s">
        <v>8096</v>
      </c>
      <c r="F2594" s="197" t="s">
        <v>1172</v>
      </c>
      <c r="G2594" s="197" t="s">
        <v>8161</v>
      </c>
      <c r="H2594" s="197" t="s">
        <v>1458</v>
      </c>
      <c r="I2594" s="197" t="s">
        <v>1459</v>
      </c>
      <c r="J2594" s="140">
        <v>41912</v>
      </c>
    </row>
    <row r="2595" ht="15.75" spans="2:10">
      <c r="B2595" s="199" t="s">
        <v>8162</v>
      </c>
      <c r="C2595" s="102" t="s">
        <v>8163</v>
      </c>
      <c r="D2595" s="3" t="s">
        <v>8</v>
      </c>
      <c r="E2595" s="197" t="s">
        <v>8096</v>
      </c>
      <c r="F2595" s="197" t="s">
        <v>1172</v>
      </c>
      <c r="G2595" s="197" t="s">
        <v>8164</v>
      </c>
      <c r="H2595" s="197" t="s">
        <v>1463</v>
      </c>
      <c r="I2595" s="197" t="s">
        <v>8165</v>
      </c>
      <c r="J2595" s="140">
        <v>41912</v>
      </c>
    </row>
    <row r="2596" ht="15.75" spans="2:10">
      <c r="B2596" s="202" t="s">
        <v>8166</v>
      </c>
      <c r="C2596" s="102" t="s">
        <v>8167</v>
      </c>
      <c r="D2596" s="3" t="s">
        <v>8</v>
      </c>
      <c r="E2596" s="197" t="s">
        <v>8096</v>
      </c>
      <c r="F2596" s="197" t="s">
        <v>1172</v>
      </c>
      <c r="G2596" s="202">
        <v>142088</v>
      </c>
      <c r="H2596" s="197" t="s">
        <v>1463</v>
      </c>
      <c r="I2596" s="197" t="s">
        <v>1459</v>
      </c>
      <c r="J2596" s="140">
        <v>41912</v>
      </c>
    </row>
    <row r="2597" ht="15.75" spans="2:10">
      <c r="B2597" s="202" t="s">
        <v>8168</v>
      </c>
      <c r="C2597" s="102" t="s">
        <v>8169</v>
      </c>
      <c r="D2597" s="3" t="s">
        <v>8</v>
      </c>
      <c r="E2597" s="197" t="s">
        <v>8096</v>
      </c>
      <c r="F2597" s="197" t="s">
        <v>1172</v>
      </c>
      <c r="G2597" s="202">
        <v>140623</v>
      </c>
      <c r="H2597" s="197" t="s">
        <v>1458</v>
      </c>
      <c r="I2597" s="197" t="s">
        <v>1459</v>
      </c>
      <c r="J2597" s="140">
        <v>41912</v>
      </c>
    </row>
    <row r="2598" ht="15.75" spans="2:10">
      <c r="B2598" s="202" t="s">
        <v>8170</v>
      </c>
      <c r="C2598" s="102" t="s">
        <v>8171</v>
      </c>
      <c r="D2598" s="3" t="s">
        <v>8</v>
      </c>
      <c r="E2598" s="197" t="s">
        <v>8096</v>
      </c>
      <c r="F2598" s="197" t="s">
        <v>1172</v>
      </c>
      <c r="G2598" s="202">
        <v>140039</v>
      </c>
      <c r="H2598" s="197" t="s">
        <v>1458</v>
      </c>
      <c r="I2598" s="197" t="s">
        <v>1459</v>
      </c>
      <c r="J2598" s="140">
        <v>41912</v>
      </c>
    </row>
    <row r="2599" ht="15.75" spans="2:10">
      <c r="B2599" s="199" t="s">
        <v>8172</v>
      </c>
      <c r="C2599" s="241" t="s">
        <v>8173</v>
      </c>
      <c r="D2599" s="3" t="s">
        <v>8</v>
      </c>
      <c r="E2599" s="197" t="s">
        <v>8096</v>
      </c>
      <c r="F2599" s="197" t="s">
        <v>1131</v>
      </c>
      <c r="G2599" s="197">
        <v>143667</v>
      </c>
      <c r="H2599" s="197" t="s">
        <v>1458</v>
      </c>
      <c r="I2599" s="197" t="s">
        <v>1459</v>
      </c>
      <c r="J2599" s="140">
        <v>41912</v>
      </c>
    </row>
    <row r="2600" ht="15.75" spans="2:10">
      <c r="B2600" s="199" t="s">
        <v>8174</v>
      </c>
      <c r="C2600" s="241" t="s">
        <v>8175</v>
      </c>
      <c r="D2600" s="3" t="s">
        <v>8</v>
      </c>
      <c r="E2600" s="197" t="s">
        <v>8096</v>
      </c>
      <c r="F2600" s="197" t="s">
        <v>1131</v>
      </c>
      <c r="G2600" s="197">
        <v>143704</v>
      </c>
      <c r="H2600" s="197" t="s">
        <v>1463</v>
      </c>
      <c r="I2600" s="197" t="s">
        <v>1459</v>
      </c>
      <c r="J2600" s="140">
        <v>41912</v>
      </c>
    </row>
    <row r="2601" ht="15.75" spans="2:10">
      <c r="B2601" s="199" t="s">
        <v>8176</v>
      </c>
      <c r="C2601" s="241" t="s">
        <v>8177</v>
      </c>
      <c r="D2601" s="3" t="s">
        <v>8</v>
      </c>
      <c r="E2601" s="197" t="s">
        <v>8096</v>
      </c>
      <c r="F2601" s="197" t="s">
        <v>1131</v>
      </c>
      <c r="G2601" s="197">
        <v>133588</v>
      </c>
      <c r="H2601" s="197" t="s">
        <v>1463</v>
      </c>
      <c r="I2601" s="197" t="s">
        <v>1459</v>
      </c>
      <c r="J2601" s="140">
        <v>41547</v>
      </c>
    </row>
    <row r="2602" ht="15.75" spans="2:10">
      <c r="B2602" s="199" t="s">
        <v>8178</v>
      </c>
      <c r="C2602" s="241" t="s">
        <v>8179</v>
      </c>
      <c r="D2602" s="3" t="s">
        <v>8</v>
      </c>
      <c r="E2602" s="197" t="s">
        <v>8096</v>
      </c>
      <c r="F2602" s="197" t="s">
        <v>1131</v>
      </c>
      <c r="G2602" s="197">
        <v>143723</v>
      </c>
      <c r="H2602" s="197" t="s">
        <v>1463</v>
      </c>
      <c r="I2602" s="197" t="s">
        <v>1459</v>
      </c>
      <c r="J2602" s="140">
        <v>41912</v>
      </c>
    </row>
    <row r="2603" ht="15.75" spans="2:10">
      <c r="B2603" s="199" t="s">
        <v>8180</v>
      </c>
      <c r="C2603" s="241" t="s">
        <v>8181</v>
      </c>
      <c r="D2603" s="3" t="s">
        <v>8</v>
      </c>
      <c r="E2603" s="197" t="s">
        <v>8096</v>
      </c>
      <c r="F2603" s="197" t="s">
        <v>1131</v>
      </c>
      <c r="G2603" s="197">
        <v>143683</v>
      </c>
      <c r="H2603" s="197" t="s">
        <v>1463</v>
      </c>
      <c r="I2603" s="197" t="s">
        <v>1459</v>
      </c>
      <c r="J2603" s="140">
        <v>41912</v>
      </c>
    </row>
    <row r="2604" ht="15.75" spans="2:10">
      <c r="B2604" s="199" t="s">
        <v>8182</v>
      </c>
      <c r="C2604" s="241" t="s">
        <v>8183</v>
      </c>
      <c r="D2604" s="3" t="s">
        <v>8</v>
      </c>
      <c r="E2604" s="197" t="s">
        <v>8096</v>
      </c>
      <c r="F2604" s="197" t="s">
        <v>1152</v>
      </c>
      <c r="G2604" s="197">
        <v>143628</v>
      </c>
      <c r="H2604" s="197" t="s">
        <v>1463</v>
      </c>
      <c r="I2604" s="197" t="s">
        <v>1459</v>
      </c>
      <c r="J2604" s="140">
        <v>41912</v>
      </c>
    </row>
    <row r="2605" ht="15.75" spans="2:10">
      <c r="B2605" s="199" t="s">
        <v>8184</v>
      </c>
      <c r="C2605" s="241" t="s">
        <v>8185</v>
      </c>
      <c r="D2605" s="3" t="s">
        <v>8</v>
      </c>
      <c r="E2605" s="197" t="s">
        <v>8096</v>
      </c>
      <c r="F2605" s="197" t="s">
        <v>1152</v>
      </c>
      <c r="G2605" s="197">
        <v>143599</v>
      </c>
      <c r="H2605" s="197" t="s">
        <v>1458</v>
      </c>
      <c r="I2605" s="197" t="s">
        <v>1459</v>
      </c>
      <c r="J2605" s="140">
        <v>41912</v>
      </c>
    </row>
    <row r="2606" ht="15.75" spans="2:10">
      <c r="B2606" s="199" t="s">
        <v>8186</v>
      </c>
      <c r="C2606" s="241" t="s">
        <v>8187</v>
      </c>
      <c r="D2606" s="3" t="s">
        <v>8</v>
      </c>
      <c r="E2606" s="197" t="s">
        <v>8096</v>
      </c>
      <c r="F2606" s="197" t="s">
        <v>1152</v>
      </c>
      <c r="G2606" s="197">
        <v>143620</v>
      </c>
      <c r="H2606" s="197" t="s">
        <v>1463</v>
      </c>
      <c r="I2606" s="197" t="s">
        <v>1459</v>
      </c>
      <c r="J2606" s="140">
        <v>41912</v>
      </c>
    </row>
    <row r="2607" ht="15.75" spans="2:10">
      <c r="B2607" s="199" t="s">
        <v>8188</v>
      </c>
      <c r="C2607" s="241" t="s">
        <v>8189</v>
      </c>
      <c r="D2607" s="3" t="s">
        <v>8</v>
      </c>
      <c r="E2607" s="197" t="s">
        <v>8096</v>
      </c>
      <c r="F2607" s="197" t="s">
        <v>1152</v>
      </c>
      <c r="G2607" s="197">
        <v>143637</v>
      </c>
      <c r="H2607" s="197" t="s">
        <v>1463</v>
      </c>
      <c r="I2607" s="197" t="s">
        <v>1459</v>
      </c>
      <c r="J2607" s="140">
        <v>41912</v>
      </c>
    </row>
    <row r="2608" ht="15.75" spans="2:10">
      <c r="B2608" s="199" t="s">
        <v>8190</v>
      </c>
      <c r="C2608" s="241" t="s">
        <v>8191</v>
      </c>
      <c r="D2608" s="3" t="s">
        <v>8</v>
      </c>
      <c r="E2608" s="197" t="s">
        <v>8096</v>
      </c>
      <c r="F2608" s="197" t="s">
        <v>1152</v>
      </c>
      <c r="G2608" s="197">
        <v>143646</v>
      </c>
      <c r="H2608" s="197" t="s">
        <v>1463</v>
      </c>
      <c r="I2608" s="197" t="s">
        <v>1459</v>
      </c>
      <c r="J2608" s="140">
        <v>41912</v>
      </c>
    </row>
    <row r="2609" ht="15.75" spans="2:10">
      <c r="B2609" s="199" t="s">
        <v>8192</v>
      </c>
      <c r="C2609" s="102" t="s">
        <v>8193</v>
      </c>
      <c r="D2609" s="3" t="s">
        <v>8</v>
      </c>
      <c r="E2609" s="197" t="s">
        <v>8096</v>
      </c>
      <c r="F2609" s="197" t="s">
        <v>1172</v>
      </c>
      <c r="G2609" s="197">
        <v>143566</v>
      </c>
      <c r="H2609" s="197" t="s">
        <v>1463</v>
      </c>
      <c r="I2609" s="197" t="s">
        <v>1459</v>
      </c>
      <c r="J2609" s="140">
        <v>41912</v>
      </c>
    </row>
    <row r="2610" ht="15.75" spans="2:10">
      <c r="B2610" s="199" t="s">
        <v>8194</v>
      </c>
      <c r="C2610" s="102" t="s">
        <v>8195</v>
      </c>
      <c r="D2610" s="3" t="s">
        <v>8</v>
      </c>
      <c r="E2610" s="197" t="s">
        <v>8096</v>
      </c>
      <c r="F2610" s="197" t="s">
        <v>1172</v>
      </c>
      <c r="G2610" s="197" t="s">
        <v>8196</v>
      </c>
      <c r="H2610" s="197" t="s">
        <v>1463</v>
      </c>
      <c r="I2610" s="197" t="s">
        <v>1459</v>
      </c>
      <c r="J2610" s="140">
        <v>41912</v>
      </c>
    </row>
    <row r="2611" ht="15.75" spans="2:10">
      <c r="B2611" s="199" t="s">
        <v>8197</v>
      </c>
      <c r="C2611" s="102" t="s">
        <v>8198</v>
      </c>
      <c r="D2611" s="3" t="s">
        <v>8</v>
      </c>
      <c r="E2611" s="197" t="s">
        <v>8096</v>
      </c>
      <c r="F2611" s="197" t="s">
        <v>1172</v>
      </c>
      <c r="G2611" s="197" t="s">
        <v>8199</v>
      </c>
      <c r="H2611" s="197" t="s">
        <v>1463</v>
      </c>
      <c r="I2611" s="197" t="s">
        <v>1459</v>
      </c>
      <c r="J2611" s="140">
        <v>41912</v>
      </c>
    </row>
    <row r="2612" ht="15.75" spans="2:10">
      <c r="B2612" s="199" t="s">
        <v>8200</v>
      </c>
      <c r="C2612" s="102" t="s">
        <v>8201</v>
      </c>
      <c r="D2612" s="3" t="s">
        <v>8</v>
      </c>
      <c r="E2612" s="197" t="s">
        <v>8096</v>
      </c>
      <c r="F2612" s="197" t="s">
        <v>1131</v>
      </c>
      <c r="G2612" s="197">
        <v>151144</v>
      </c>
      <c r="H2612" s="197" t="s">
        <v>1463</v>
      </c>
      <c r="I2612" s="197" t="s">
        <v>1459</v>
      </c>
      <c r="J2612" s="197" t="s">
        <v>7729</v>
      </c>
    </row>
    <row r="2613" ht="15.75" spans="2:10">
      <c r="B2613" s="199" t="s">
        <v>8202</v>
      </c>
      <c r="C2613" s="102" t="s">
        <v>8203</v>
      </c>
      <c r="D2613" s="3" t="s">
        <v>8</v>
      </c>
      <c r="E2613" s="197" t="s">
        <v>8096</v>
      </c>
      <c r="F2613" s="197" t="s">
        <v>1131</v>
      </c>
      <c r="G2613" s="197">
        <v>151149</v>
      </c>
      <c r="H2613" s="197" t="s">
        <v>1463</v>
      </c>
      <c r="I2613" s="197" t="s">
        <v>1459</v>
      </c>
      <c r="J2613" s="197" t="s">
        <v>7729</v>
      </c>
    </row>
    <row r="2614" ht="15.75" spans="2:10">
      <c r="B2614" s="199" t="s">
        <v>8204</v>
      </c>
      <c r="C2614" s="102" t="s">
        <v>8205</v>
      </c>
      <c r="D2614" s="3" t="s">
        <v>8</v>
      </c>
      <c r="E2614" s="197" t="s">
        <v>8096</v>
      </c>
      <c r="F2614" s="197" t="s">
        <v>1131</v>
      </c>
      <c r="G2614" s="197">
        <v>151139</v>
      </c>
      <c r="H2614" s="197" t="s">
        <v>1463</v>
      </c>
      <c r="I2614" s="197" t="s">
        <v>1833</v>
      </c>
      <c r="J2614" s="197" t="s">
        <v>7729</v>
      </c>
    </row>
    <row r="2615" ht="15.75" spans="2:10">
      <c r="B2615" s="199" t="s">
        <v>8206</v>
      </c>
      <c r="C2615" s="102" t="s">
        <v>8207</v>
      </c>
      <c r="D2615" s="3" t="s">
        <v>8</v>
      </c>
      <c r="E2615" s="197" t="s">
        <v>8096</v>
      </c>
      <c r="F2615" s="197" t="s">
        <v>1131</v>
      </c>
      <c r="G2615" s="197">
        <v>151127</v>
      </c>
      <c r="H2615" s="197" t="s">
        <v>1458</v>
      </c>
      <c r="I2615" s="197" t="s">
        <v>1459</v>
      </c>
      <c r="J2615" s="197" t="s">
        <v>7729</v>
      </c>
    </row>
    <row r="2616" ht="15.75" spans="2:10">
      <c r="B2616" s="199" t="s">
        <v>8208</v>
      </c>
      <c r="C2616" s="102" t="s">
        <v>8209</v>
      </c>
      <c r="D2616" s="3" t="s">
        <v>8</v>
      </c>
      <c r="E2616" s="197" t="s">
        <v>8096</v>
      </c>
      <c r="F2616" s="197" t="s">
        <v>1131</v>
      </c>
      <c r="G2616" s="197">
        <v>151153</v>
      </c>
      <c r="H2616" s="197" t="s">
        <v>1463</v>
      </c>
      <c r="I2616" s="197" t="s">
        <v>1459</v>
      </c>
      <c r="J2616" s="197" t="s">
        <v>7729</v>
      </c>
    </row>
    <row r="2617" ht="15.75" spans="2:10">
      <c r="B2617" s="199" t="s">
        <v>8210</v>
      </c>
      <c r="C2617" s="102" t="s">
        <v>8211</v>
      </c>
      <c r="D2617" s="3" t="s">
        <v>8</v>
      </c>
      <c r="E2617" s="197" t="s">
        <v>8096</v>
      </c>
      <c r="F2617" s="197" t="s">
        <v>1131</v>
      </c>
      <c r="G2617" s="197">
        <v>151145</v>
      </c>
      <c r="H2617" s="197" t="s">
        <v>1463</v>
      </c>
      <c r="I2617" s="197" t="s">
        <v>1459</v>
      </c>
      <c r="J2617" s="197" t="s">
        <v>7729</v>
      </c>
    </row>
    <row r="2618" ht="15.75" spans="2:10">
      <c r="B2618" s="199" t="s">
        <v>8212</v>
      </c>
      <c r="C2618" s="102" t="s">
        <v>8213</v>
      </c>
      <c r="D2618" s="3" t="s">
        <v>8</v>
      </c>
      <c r="E2618" s="197" t="s">
        <v>8096</v>
      </c>
      <c r="F2618" s="197" t="s">
        <v>1131</v>
      </c>
      <c r="G2618" s="197">
        <v>151154</v>
      </c>
      <c r="H2618" s="197" t="s">
        <v>1463</v>
      </c>
      <c r="I2618" s="197" t="s">
        <v>1459</v>
      </c>
      <c r="J2618" s="197" t="s">
        <v>7729</v>
      </c>
    </row>
    <row r="2619" ht="15.75" spans="2:10">
      <c r="B2619" s="199" t="s">
        <v>8214</v>
      </c>
      <c r="C2619" s="102" t="s">
        <v>8215</v>
      </c>
      <c r="D2619" s="3" t="s">
        <v>8</v>
      </c>
      <c r="E2619" s="197" t="s">
        <v>8096</v>
      </c>
      <c r="F2619" s="197" t="s">
        <v>1131</v>
      </c>
      <c r="G2619" s="197">
        <v>151186</v>
      </c>
      <c r="H2619" s="197" t="s">
        <v>1463</v>
      </c>
      <c r="I2619" s="197" t="s">
        <v>1459</v>
      </c>
      <c r="J2619" s="197" t="s">
        <v>7729</v>
      </c>
    </row>
    <row r="2620" ht="15.75" spans="2:10">
      <c r="B2620" s="199" t="s">
        <v>8216</v>
      </c>
      <c r="C2620" s="102" t="s">
        <v>8217</v>
      </c>
      <c r="D2620" s="3" t="s">
        <v>8</v>
      </c>
      <c r="E2620" s="197" t="s">
        <v>8096</v>
      </c>
      <c r="F2620" s="197" t="s">
        <v>1131</v>
      </c>
      <c r="G2620" s="197">
        <v>151160</v>
      </c>
      <c r="H2620" s="197" t="s">
        <v>1458</v>
      </c>
      <c r="I2620" s="197" t="s">
        <v>1459</v>
      </c>
      <c r="J2620" s="197" t="s">
        <v>7729</v>
      </c>
    </row>
    <row r="2621" ht="15.75" spans="2:10">
      <c r="B2621" s="199" t="s">
        <v>8218</v>
      </c>
      <c r="C2621" s="102" t="s">
        <v>8219</v>
      </c>
      <c r="D2621" s="3" t="s">
        <v>8</v>
      </c>
      <c r="E2621" s="197" t="s">
        <v>8096</v>
      </c>
      <c r="F2621" s="197" t="s">
        <v>1131</v>
      </c>
      <c r="G2621" s="197">
        <v>151157</v>
      </c>
      <c r="H2621" s="197" t="s">
        <v>1458</v>
      </c>
      <c r="I2621" s="197" t="s">
        <v>1459</v>
      </c>
      <c r="J2621" s="197" t="s">
        <v>7729</v>
      </c>
    </row>
    <row r="2622" ht="15.75" spans="2:10">
      <c r="B2622" s="199" t="s">
        <v>8220</v>
      </c>
      <c r="C2622" s="102" t="s">
        <v>8221</v>
      </c>
      <c r="D2622" s="3" t="s">
        <v>8</v>
      </c>
      <c r="E2622" s="197" t="s">
        <v>8096</v>
      </c>
      <c r="F2622" s="197" t="s">
        <v>1131</v>
      </c>
      <c r="G2622" s="197">
        <v>151159</v>
      </c>
      <c r="H2622" s="197" t="s">
        <v>1458</v>
      </c>
      <c r="I2622" s="197" t="s">
        <v>1459</v>
      </c>
      <c r="J2622" s="197" t="s">
        <v>7729</v>
      </c>
    </row>
    <row r="2623" ht="15.75" spans="2:10">
      <c r="B2623" s="199" t="s">
        <v>8222</v>
      </c>
      <c r="C2623" s="102" t="s">
        <v>8223</v>
      </c>
      <c r="D2623" s="3" t="s">
        <v>8</v>
      </c>
      <c r="E2623" s="197" t="s">
        <v>8096</v>
      </c>
      <c r="F2623" s="197" t="s">
        <v>1131</v>
      </c>
      <c r="G2623" s="197">
        <v>151185</v>
      </c>
      <c r="H2623" s="197" t="s">
        <v>1463</v>
      </c>
      <c r="I2623" s="197" t="s">
        <v>1459</v>
      </c>
      <c r="J2623" s="197" t="s">
        <v>7729</v>
      </c>
    </row>
    <row r="2624" spans="2:10">
      <c r="B2624" s="199" t="s">
        <v>8224</v>
      </c>
      <c r="C2624" s="199" t="s">
        <v>8225</v>
      </c>
      <c r="D2624" s="3" t="s">
        <v>8</v>
      </c>
      <c r="E2624" s="199" t="s">
        <v>8096</v>
      </c>
      <c r="F2624" s="199" t="s">
        <v>1131</v>
      </c>
      <c r="G2624" s="199" t="s">
        <v>8226</v>
      </c>
      <c r="H2624" s="197" t="s">
        <v>1463</v>
      </c>
      <c r="I2624" s="197" t="s">
        <v>1459</v>
      </c>
      <c r="J2624" s="197" t="s">
        <v>7729</v>
      </c>
    </row>
    <row r="2625" ht="15.75" spans="2:10">
      <c r="B2625" s="199" t="s">
        <v>2374</v>
      </c>
      <c r="C2625" s="102" t="s">
        <v>8227</v>
      </c>
      <c r="D2625" s="3" t="s">
        <v>8</v>
      </c>
      <c r="E2625" s="197" t="s">
        <v>8096</v>
      </c>
      <c r="F2625" s="197" t="s">
        <v>1152</v>
      </c>
      <c r="G2625" s="197">
        <v>151063</v>
      </c>
      <c r="H2625" s="197" t="s">
        <v>1458</v>
      </c>
      <c r="I2625" s="197" t="s">
        <v>1459</v>
      </c>
      <c r="J2625" s="197" t="s">
        <v>7729</v>
      </c>
    </row>
    <row r="2626" ht="15.75" spans="2:10">
      <c r="B2626" s="199" t="s">
        <v>8228</v>
      </c>
      <c r="C2626" s="102" t="s">
        <v>8229</v>
      </c>
      <c r="D2626" s="3" t="s">
        <v>8</v>
      </c>
      <c r="E2626" s="197" t="s">
        <v>8096</v>
      </c>
      <c r="F2626" s="197" t="s">
        <v>1152</v>
      </c>
      <c r="G2626" s="197">
        <v>151058</v>
      </c>
      <c r="H2626" s="197" t="s">
        <v>1458</v>
      </c>
      <c r="I2626" s="197" t="s">
        <v>1459</v>
      </c>
      <c r="J2626" s="197" t="s">
        <v>7729</v>
      </c>
    </row>
    <row r="2627" ht="15.75" spans="2:10">
      <c r="B2627" s="199" t="s">
        <v>8230</v>
      </c>
      <c r="C2627" s="102" t="s">
        <v>8231</v>
      </c>
      <c r="D2627" s="3" t="s">
        <v>8</v>
      </c>
      <c r="E2627" s="197" t="s">
        <v>8096</v>
      </c>
      <c r="F2627" s="197" t="s">
        <v>1152</v>
      </c>
      <c r="G2627" s="197">
        <v>151068</v>
      </c>
      <c r="H2627" s="197" t="s">
        <v>1463</v>
      </c>
      <c r="I2627" s="197" t="s">
        <v>1459</v>
      </c>
      <c r="J2627" s="197" t="s">
        <v>7729</v>
      </c>
    </row>
    <row r="2628" ht="15.75" spans="2:10">
      <c r="B2628" s="199" t="s">
        <v>8232</v>
      </c>
      <c r="C2628" s="102" t="s">
        <v>8233</v>
      </c>
      <c r="D2628" s="3" t="s">
        <v>8</v>
      </c>
      <c r="E2628" s="197" t="s">
        <v>8096</v>
      </c>
      <c r="F2628" s="197" t="s">
        <v>1152</v>
      </c>
      <c r="G2628" s="197">
        <v>151093</v>
      </c>
      <c r="H2628" s="197" t="s">
        <v>1458</v>
      </c>
      <c r="I2628" s="197" t="s">
        <v>1459</v>
      </c>
      <c r="J2628" s="197" t="s">
        <v>7729</v>
      </c>
    </row>
    <row r="2629" ht="15.75" spans="2:10">
      <c r="B2629" s="199" t="s">
        <v>8234</v>
      </c>
      <c r="C2629" s="102" t="s">
        <v>8235</v>
      </c>
      <c r="D2629" s="3" t="s">
        <v>8</v>
      </c>
      <c r="E2629" s="197" t="s">
        <v>8096</v>
      </c>
      <c r="F2629" s="197" t="s">
        <v>1152</v>
      </c>
      <c r="G2629" s="197">
        <v>151107</v>
      </c>
      <c r="H2629" s="197" t="s">
        <v>1463</v>
      </c>
      <c r="I2629" s="197" t="s">
        <v>1459</v>
      </c>
      <c r="J2629" s="197" t="s">
        <v>7729</v>
      </c>
    </row>
    <row r="2630" ht="15.75" spans="2:10">
      <c r="B2630" s="199" t="s">
        <v>8236</v>
      </c>
      <c r="C2630" s="102" t="s">
        <v>8237</v>
      </c>
      <c r="D2630" s="3" t="s">
        <v>8</v>
      </c>
      <c r="E2630" s="197" t="s">
        <v>8096</v>
      </c>
      <c r="F2630" s="197" t="s">
        <v>1152</v>
      </c>
      <c r="G2630" s="197">
        <v>151092</v>
      </c>
      <c r="H2630" s="197" t="s">
        <v>1458</v>
      </c>
      <c r="I2630" s="197" t="s">
        <v>1459</v>
      </c>
      <c r="J2630" s="197" t="s">
        <v>7729</v>
      </c>
    </row>
    <row r="2631" ht="15.75" spans="2:10">
      <c r="B2631" s="199" t="s">
        <v>8238</v>
      </c>
      <c r="C2631" s="102" t="s">
        <v>8239</v>
      </c>
      <c r="D2631" s="3" t="s">
        <v>8</v>
      </c>
      <c r="E2631" s="197" t="s">
        <v>8096</v>
      </c>
      <c r="F2631" s="197" t="s">
        <v>1152</v>
      </c>
      <c r="G2631" s="197">
        <v>151115</v>
      </c>
      <c r="H2631" s="197" t="s">
        <v>1463</v>
      </c>
      <c r="I2631" s="197" t="s">
        <v>1459</v>
      </c>
      <c r="J2631" s="197" t="s">
        <v>7729</v>
      </c>
    </row>
    <row r="2632" ht="15.75" spans="2:10">
      <c r="B2632" s="199" t="s">
        <v>8240</v>
      </c>
      <c r="C2632" s="102" t="s">
        <v>8241</v>
      </c>
      <c r="D2632" s="3" t="s">
        <v>8</v>
      </c>
      <c r="E2632" s="197" t="s">
        <v>8096</v>
      </c>
      <c r="F2632" s="197" t="s">
        <v>1152</v>
      </c>
      <c r="G2632" s="197">
        <v>151122</v>
      </c>
      <c r="H2632" s="197" t="s">
        <v>1463</v>
      </c>
      <c r="I2632" s="197" t="s">
        <v>1459</v>
      </c>
      <c r="J2632" s="197" t="s">
        <v>7729</v>
      </c>
    </row>
    <row r="2633" ht="15.75" spans="2:10">
      <c r="B2633" s="199" t="s">
        <v>433</v>
      </c>
      <c r="C2633" s="102" t="s">
        <v>8242</v>
      </c>
      <c r="D2633" s="3" t="s">
        <v>8</v>
      </c>
      <c r="E2633" s="197" t="s">
        <v>8096</v>
      </c>
      <c r="F2633" s="197" t="s">
        <v>1152</v>
      </c>
      <c r="G2633" s="197">
        <v>151095</v>
      </c>
      <c r="H2633" s="197" t="s">
        <v>1458</v>
      </c>
      <c r="I2633" s="197" t="s">
        <v>1459</v>
      </c>
      <c r="J2633" s="197" t="s">
        <v>7729</v>
      </c>
    </row>
    <row r="2634" ht="15.75" spans="2:10">
      <c r="B2634" s="199" t="s">
        <v>8243</v>
      </c>
      <c r="C2634" s="102" t="s">
        <v>8244</v>
      </c>
      <c r="D2634" s="3" t="s">
        <v>8</v>
      </c>
      <c r="E2634" s="199" t="s">
        <v>8096</v>
      </c>
      <c r="F2634" s="199" t="s">
        <v>8245</v>
      </c>
      <c r="G2634" s="199" t="s">
        <v>8246</v>
      </c>
      <c r="H2634" s="197" t="s">
        <v>1463</v>
      </c>
      <c r="I2634" s="197" t="s">
        <v>1459</v>
      </c>
      <c r="J2634" s="197" t="s">
        <v>7729</v>
      </c>
    </row>
    <row r="2635" ht="15.75" spans="2:10">
      <c r="B2635" s="199" t="s">
        <v>8247</v>
      </c>
      <c r="C2635" s="102" t="s">
        <v>8248</v>
      </c>
      <c r="D2635" s="3" t="s">
        <v>8</v>
      </c>
      <c r="E2635" s="197" t="s">
        <v>8096</v>
      </c>
      <c r="F2635" s="197" t="s">
        <v>1172</v>
      </c>
      <c r="G2635" s="197">
        <v>150965</v>
      </c>
      <c r="H2635" s="197" t="s">
        <v>1463</v>
      </c>
      <c r="I2635" s="197" t="s">
        <v>3314</v>
      </c>
      <c r="J2635" s="197" t="s">
        <v>7729</v>
      </c>
    </row>
    <row r="2636" ht="15.75" spans="2:10">
      <c r="B2636" s="199" t="s">
        <v>8249</v>
      </c>
      <c r="C2636" s="102" t="s">
        <v>8250</v>
      </c>
      <c r="D2636" s="3" t="s">
        <v>8</v>
      </c>
      <c r="E2636" s="197" t="s">
        <v>8096</v>
      </c>
      <c r="F2636" s="197" t="s">
        <v>1172</v>
      </c>
      <c r="G2636" s="197">
        <v>150971</v>
      </c>
      <c r="H2636" s="197" t="s">
        <v>1463</v>
      </c>
      <c r="I2636" s="197" t="s">
        <v>1929</v>
      </c>
      <c r="J2636" s="197" t="s">
        <v>7729</v>
      </c>
    </row>
    <row r="2637" ht="15.75" spans="2:10">
      <c r="B2637" s="199" t="s">
        <v>8251</v>
      </c>
      <c r="C2637" s="102" t="s">
        <v>8252</v>
      </c>
      <c r="D2637" s="3" t="s">
        <v>8</v>
      </c>
      <c r="E2637" s="197" t="s">
        <v>8096</v>
      </c>
      <c r="F2637" s="197" t="s">
        <v>1172</v>
      </c>
      <c r="G2637" s="197">
        <v>150959</v>
      </c>
      <c r="H2637" s="197" t="s">
        <v>1458</v>
      </c>
      <c r="I2637" s="197" t="s">
        <v>1459</v>
      </c>
      <c r="J2637" s="197" t="s">
        <v>7729</v>
      </c>
    </row>
    <row r="2638" ht="15.75" spans="2:10">
      <c r="B2638" s="199" t="s">
        <v>8253</v>
      </c>
      <c r="C2638" s="102" t="s">
        <v>8254</v>
      </c>
      <c r="D2638" s="3" t="s">
        <v>8</v>
      </c>
      <c r="E2638" s="197" t="s">
        <v>8096</v>
      </c>
      <c r="F2638" s="197" t="s">
        <v>1172</v>
      </c>
      <c r="G2638" s="197">
        <v>150986</v>
      </c>
      <c r="H2638" s="197" t="s">
        <v>1463</v>
      </c>
      <c r="I2638" s="197" t="s">
        <v>1459</v>
      </c>
      <c r="J2638" s="197" t="s">
        <v>7729</v>
      </c>
    </row>
    <row r="2639" ht="15.75" spans="2:10">
      <c r="B2639" s="199" t="s">
        <v>8255</v>
      </c>
      <c r="C2639" s="102" t="s">
        <v>8256</v>
      </c>
      <c r="D2639" s="3" t="s">
        <v>8</v>
      </c>
      <c r="E2639" s="197" t="s">
        <v>8096</v>
      </c>
      <c r="F2639" s="197" t="s">
        <v>1172</v>
      </c>
      <c r="G2639" s="197">
        <v>150961</v>
      </c>
      <c r="H2639" s="197" t="s">
        <v>1458</v>
      </c>
      <c r="I2639" s="197" t="s">
        <v>1459</v>
      </c>
      <c r="J2639" s="197" t="s">
        <v>7729</v>
      </c>
    </row>
    <row r="2640" ht="15.75" spans="2:10">
      <c r="B2640" s="199" t="s">
        <v>8257</v>
      </c>
      <c r="C2640" s="102" t="s">
        <v>8258</v>
      </c>
      <c r="D2640" s="3" t="s">
        <v>8</v>
      </c>
      <c r="E2640" s="197" t="s">
        <v>8096</v>
      </c>
      <c r="F2640" s="197" t="s">
        <v>1172</v>
      </c>
      <c r="G2640" s="197">
        <v>150963</v>
      </c>
      <c r="H2640" s="197" t="s">
        <v>1458</v>
      </c>
      <c r="I2640" s="197" t="s">
        <v>1459</v>
      </c>
      <c r="J2640" s="197" t="s">
        <v>7729</v>
      </c>
    </row>
    <row r="2641" ht="15.75" spans="2:10">
      <c r="B2641" s="199" t="s">
        <v>8259</v>
      </c>
      <c r="C2641" s="102" t="s">
        <v>8260</v>
      </c>
      <c r="D2641" s="3" t="s">
        <v>8</v>
      </c>
      <c r="E2641" s="197" t="s">
        <v>8096</v>
      </c>
      <c r="F2641" s="197" t="s">
        <v>1172</v>
      </c>
      <c r="G2641" s="197">
        <v>150987</v>
      </c>
      <c r="H2641" s="197" t="s">
        <v>1463</v>
      </c>
      <c r="I2641" s="197" t="s">
        <v>1459</v>
      </c>
      <c r="J2641" s="197" t="s">
        <v>7729</v>
      </c>
    </row>
    <row r="2642" ht="15.75" spans="2:10">
      <c r="B2642" s="199" t="s">
        <v>8261</v>
      </c>
      <c r="C2642" s="102" t="s">
        <v>8262</v>
      </c>
      <c r="D2642" s="3" t="s">
        <v>8</v>
      </c>
      <c r="E2642" s="197" t="s">
        <v>8096</v>
      </c>
      <c r="F2642" s="197" t="s">
        <v>1172</v>
      </c>
      <c r="G2642" s="197">
        <v>152288</v>
      </c>
      <c r="H2642" s="197" t="s">
        <v>1458</v>
      </c>
      <c r="I2642" s="197" t="s">
        <v>2715</v>
      </c>
      <c r="J2642" s="197" t="s">
        <v>7729</v>
      </c>
    </row>
    <row r="2643" ht="15.75" spans="2:10">
      <c r="B2643" s="199" t="s">
        <v>8263</v>
      </c>
      <c r="C2643" s="102" t="s">
        <v>8264</v>
      </c>
      <c r="D2643" s="3" t="s">
        <v>8</v>
      </c>
      <c r="E2643" s="197" t="s">
        <v>8096</v>
      </c>
      <c r="F2643" s="197" t="s">
        <v>1172</v>
      </c>
      <c r="G2643" s="197">
        <v>150970</v>
      </c>
      <c r="H2643" s="197" t="s">
        <v>1463</v>
      </c>
      <c r="I2643" s="197" t="s">
        <v>1459</v>
      </c>
      <c r="J2643" s="197" t="s">
        <v>7729</v>
      </c>
    </row>
    <row r="2644" ht="15.75" spans="2:10">
      <c r="B2644" s="199" t="s">
        <v>8265</v>
      </c>
      <c r="C2644" s="102" t="s">
        <v>8266</v>
      </c>
      <c r="D2644" s="3" t="s">
        <v>8</v>
      </c>
      <c r="E2644" s="197" t="s">
        <v>8096</v>
      </c>
      <c r="F2644" s="197" t="s">
        <v>1172</v>
      </c>
      <c r="G2644" s="197">
        <v>150960</v>
      </c>
      <c r="H2644" s="197" t="s">
        <v>1458</v>
      </c>
      <c r="I2644" s="197" t="s">
        <v>1459</v>
      </c>
      <c r="J2644" s="197" t="s">
        <v>7729</v>
      </c>
    </row>
    <row r="2645" ht="15.75" spans="2:10">
      <c r="B2645" s="199" t="s">
        <v>8267</v>
      </c>
      <c r="C2645" s="102" t="s">
        <v>8268</v>
      </c>
      <c r="D2645" s="3" t="s">
        <v>8</v>
      </c>
      <c r="E2645" s="197" t="s">
        <v>8096</v>
      </c>
      <c r="F2645" s="197" t="s">
        <v>1172</v>
      </c>
      <c r="G2645" s="197">
        <v>150962</v>
      </c>
      <c r="H2645" s="197" t="s">
        <v>1458</v>
      </c>
      <c r="I2645" s="197" t="s">
        <v>1459</v>
      </c>
      <c r="J2645" s="197" t="s">
        <v>7729</v>
      </c>
    </row>
    <row r="2646" ht="15.75" spans="2:10">
      <c r="B2646" s="199" t="s">
        <v>8269</v>
      </c>
      <c r="C2646" s="102" t="s">
        <v>8270</v>
      </c>
      <c r="D2646" s="3" t="s">
        <v>8</v>
      </c>
      <c r="E2646" s="197" t="s">
        <v>8096</v>
      </c>
      <c r="F2646" s="197" t="s">
        <v>1172</v>
      </c>
      <c r="G2646" s="197">
        <v>150979</v>
      </c>
      <c r="H2646" s="197" t="s">
        <v>1463</v>
      </c>
      <c r="I2646" s="197" t="s">
        <v>1459</v>
      </c>
      <c r="J2646" s="197" t="s">
        <v>7729</v>
      </c>
    </row>
    <row r="2647" ht="15.75" spans="2:10">
      <c r="B2647" s="199" t="s">
        <v>8271</v>
      </c>
      <c r="C2647" s="102" t="s">
        <v>8272</v>
      </c>
      <c r="D2647" s="3" t="s">
        <v>8</v>
      </c>
      <c r="E2647" s="197" t="s">
        <v>8096</v>
      </c>
      <c r="F2647" s="197" t="s">
        <v>1172</v>
      </c>
      <c r="G2647" s="197">
        <v>150977</v>
      </c>
      <c r="H2647" s="197" t="s">
        <v>1463</v>
      </c>
      <c r="I2647" s="197" t="s">
        <v>1459</v>
      </c>
      <c r="J2647" s="197" t="s">
        <v>7729</v>
      </c>
    </row>
    <row r="2648" ht="15.75" spans="2:10">
      <c r="B2648" s="199" t="s">
        <v>8273</v>
      </c>
      <c r="C2648" s="102" t="s">
        <v>8274</v>
      </c>
      <c r="D2648" s="3" t="s">
        <v>8</v>
      </c>
      <c r="E2648" s="197" t="s">
        <v>8096</v>
      </c>
      <c r="F2648" s="197" t="s">
        <v>1172</v>
      </c>
      <c r="G2648" s="197">
        <v>150972</v>
      </c>
      <c r="H2648" s="197" t="s">
        <v>1463</v>
      </c>
      <c r="I2648" s="197" t="s">
        <v>1459</v>
      </c>
      <c r="J2648" s="197" t="s">
        <v>7729</v>
      </c>
    </row>
    <row r="2649" ht="15.75" spans="2:10">
      <c r="B2649" s="199" t="s">
        <v>8275</v>
      </c>
      <c r="C2649" s="102" t="s">
        <v>8276</v>
      </c>
      <c r="D2649" s="3" t="s">
        <v>8</v>
      </c>
      <c r="E2649" s="197" t="s">
        <v>8096</v>
      </c>
      <c r="F2649" s="197" t="s">
        <v>1172</v>
      </c>
      <c r="G2649" s="197">
        <v>150978</v>
      </c>
      <c r="H2649" s="197" t="s">
        <v>1463</v>
      </c>
      <c r="I2649" s="197" t="s">
        <v>1459</v>
      </c>
      <c r="J2649" s="197" t="s">
        <v>7729</v>
      </c>
    </row>
    <row r="2650" ht="15.75" spans="2:10">
      <c r="B2650" s="199" t="s">
        <v>8277</v>
      </c>
      <c r="C2650" s="102" t="s">
        <v>8278</v>
      </c>
      <c r="D2650" s="3" t="s">
        <v>8</v>
      </c>
      <c r="E2650" s="197" t="s">
        <v>8096</v>
      </c>
      <c r="F2650" s="197" t="s">
        <v>1172</v>
      </c>
      <c r="G2650" s="197">
        <v>150995</v>
      </c>
      <c r="H2650" s="197" t="s">
        <v>1458</v>
      </c>
      <c r="I2650" s="197" t="s">
        <v>1459</v>
      </c>
      <c r="J2650" s="197" t="s">
        <v>7729</v>
      </c>
    </row>
    <row r="2651" ht="15.75" spans="2:10">
      <c r="B2651" s="199" t="s">
        <v>8279</v>
      </c>
      <c r="C2651" s="102" t="s">
        <v>8280</v>
      </c>
      <c r="D2651" s="3" t="s">
        <v>8</v>
      </c>
      <c r="E2651" s="197" t="s">
        <v>8096</v>
      </c>
      <c r="F2651" s="197" t="s">
        <v>1172</v>
      </c>
      <c r="G2651" s="197">
        <v>143548</v>
      </c>
      <c r="H2651" s="197" t="s">
        <v>1463</v>
      </c>
      <c r="I2651" s="197" t="s">
        <v>1459</v>
      </c>
      <c r="J2651" s="197" t="s">
        <v>7729</v>
      </c>
    </row>
    <row r="2652" ht="15.75" spans="2:10">
      <c r="B2652" s="199" t="s">
        <v>8281</v>
      </c>
      <c r="C2652" s="102" t="s">
        <v>8282</v>
      </c>
      <c r="D2652" s="3" t="s">
        <v>8</v>
      </c>
      <c r="E2652" s="197" t="s">
        <v>8096</v>
      </c>
      <c r="F2652" s="197" t="s">
        <v>1172</v>
      </c>
      <c r="G2652" s="197">
        <v>151012</v>
      </c>
      <c r="H2652" s="197" t="s">
        <v>1463</v>
      </c>
      <c r="I2652" s="197" t="s">
        <v>1459</v>
      </c>
      <c r="J2652" s="197" t="s">
        <v>7729</v>
      </c>
    </row>
    <row r="2653" ht="15.75" spans="2:10">
      <c r="B2653" s="199" t="s">
        <v>8283</v>
      </c>
      <c r="C2653" s="102" t="s">
        <v>8284</v>
      </c>
      <c r="D2653" s="3" t="s">
        <v>8</v>
      </c>
      <c r="E2653" s="197" t="s">
        <v>8096</v>
      </c>
      <c r="F2653" s="197" t="s">
        <v>1172</v>
      </c>
      <c r="G2653" s="197">
        <v>151018</v>
      </c>
      <c r="H2653" s="197" t="s">
        <v>1463</v>
      </c>
      <c r="I2653" s="197" t="s">
        <v>1459</v>
      </c>
      <c r="J2653" s="197" t="s">
        <v>7729</v>
      </c>
    </row>
    <row r="2654" ht="15.75" spans="2:10">
      <c r="B2654" s="199" t="s">
        <v>8285</v>
      </c>
      <c r="C2654" s="102" t="s">
        <v>8286</v>
      </c>
      <c r="D2654" s="3" t="s">
        <v>8</v>
      </c>
      <c r="E2654" s="197" t="s">
        <v>8096</v>
      </c>
      <c r="F2654" s="197" t="s">
        <v>1172</v>
      </c>
      <c r="G2654" s="197">
        <v>150999</v>
      </c>
      <c r="H2654" s="197" t="s">
        <v>1463</v>
      </c>
      <c r="I2654" s="197" t="s">
        <v>1459</v>
      </c>
      <c r="J2654" s="197" t="s">
        <v>7729</v>
      </c>
    </row>
    <row r="2655" ht="15.75" spans="2:10">
      <c r="B2655" s="199" t="s">
        <v>8287</v>
      </c>
      <c r="C2655" s="102" t="s">
        <v>8288</v>
      </c>
      <c r="D2655" s="3" t="s">
        <v>8</v>
      </c>
      <c r="E2655" s="197" t="s">
        <v>8096</v>
      </c>
      <c r="F2655" s="197" t="s">
        <v>1172</v>
      </c>
      <c r="G2655" s="197">
        <v>151047</v>
      </c>
      <c r="H2655" s="197" t="s">
        <v>1463</v>
      </c>
      <c r="I2655" s="197" t="s">
        <v>1459</v>
      </c>
      <c r="J2655" s="197" t="s">
        <v>7729</v>
      </c>
    </row>
    <row r="2656" ht="15.75" spans="2:10">
      <c r="B2656" s="199" t="s">
        <v>8289</v>
      </c>
      <c r="C2656" s="102" t="s">
        <v>8290</v>
      </c>
      <c r="D2656" s="3" t="s">
        <v>8</v>
      </c>
      <c r="E2656" s="197" t="s">
        <v>8096</v>
      </c>
      <c r="F2656" s="197" t="s">
        <v>1172</v>
      </c>
      <c r="G2656" s="197">
        <v>151031</v>
      </c>
      <c r="H2656" s="197" t="s">
        <v>1458</v>
      </c>
      <c r="I2656" s="197" t="s">
        <v>1459</v>
      </c>
      <c r="J2656" s="197" t="s">
        <v>7729</v>
      </c>
    </row>
    <row r="2657" ht="15.75" spans="2:10">
      <c r="B2657" s="199" t="s">
        <v>8291</v>
      </c>
      <c r="C2657" s="102" t="s">
        <v>8292</v>
      </c>
      <c r="D2657" s="3" t="s">
        <v>8</v>
      </c>
      <c r="E2657" s="197" t="s">
        <v>8096</v>
      </c>
      <c r="F2657" s="197" t="s">
        <v>1172</v>
      </c>
      <c r="G2657" s="197">
        <v>151026</v>
      </c>
      <c r="H2657" s="197" t="s">
        <v>1458</v>
      </c>
      <c r="I2657" s="197" t="s">
        <v>1459</v>
      </c>
      <c r="J2657" s="197" t="s">
        <v>7729</v>
      </c>
    </row>
    <row r="2658" ht="15.75" spans="2:10">
      <c r="B2658" s="199" t="s">
        <v>8293</v>
      </c>
      <c r="C2658" s="102" t="s">
        <v>8294</v>
      </c>
      <c r="D2658" s="3" t="s">
        <v>8</v>
      </c>
      <c r="E2658" s="197" t="s">
        <v>8096</v>
      </c>
      <c r="F2658" s="197" t="s">
        <v>1172</v>
      </c>
      <c r="G2658" s="197">
        <v>151029</v>
      </c>
      <c r="H2658" s="197" t="s">
        <v>1458</v>
      </c>
      <c r="I2658" s="197" t="s">
        <v>1459</v>
      </c>
      <c r="J2658" s="197" t="s">
        <v>7729</v>
      </c>
    </row>
    <row r="2659" ht="15.75" spans="2:10">
      <c r="B2659" s="199" t="s">
        <v>8295</v>
      </c>
      <c r="C2659" s="102" t="s">
        <v>8296</v>
      </c>
      <c r="D2659" s="3" t="s">
        <v>8</v>
      </c>
      <c r="E2659" s="197" t="s">
        <v>8096</v>
      </c>
      <c r="F2659" s="197" t="s">
        <v>1172</v>
      </c>
      <c r="G2659" s="197">
        <v>151027</v>
      </c>
      <c r="H2659" s="197" t="s">
        <v>1458</v>
      </c>
      <c r="I2659" s="197" t="s">
        <v>1459</v>
      </c>
      <c r="J2659" s="197" t="s">
        <v>7729</v>
      </c>
    </row>
    <row r="2660" ht="15.75" spans="2:10">
      <c r="B2660" s="199" t="s">
        <v>8297</v>
      </c>
      <c r="C2660" s="102" t="s">
        <v>8298</v>
      </c>
      <c r="D2660" s="3" t="s">
        <v>8</v>
      </c>
      <c r="E2660" s="197" t="s">
        <v>8096</v>
      </c>
      <c r="F2660" s="197" t="s">
        <v>1172</v>
      </c>
      <c r="G2660" s="197">
        <v>151044</v>
      </c>
      <c r="H2660" s="197" t="s">
        <v>1463</v>
      </c>
      <c r="I2660" s="197" t="s">
        <v>1459</v>
      </c>
      <c r="J2660" s="197" t="s">
        <v>7729</v>
      </c>
    </row>
    <row r="2661" ht="15.75" spans="2:10">
      <c r="B2661" s="199" t="s">
        <v>8299</v>
      </c>
      <c r="C2661" s="102" t="s">
        <v>8300</v>
      </c>
      <c r="D2661" s="3" t="s">
        <v>8</v>
      </c>
      <c r="E2661" s="197" t="s">
        <v>8096</v>
      </c>
      <c r="F2661" s="197" t="s">
        <v>1172</v>
      </c>
      <c r="G2661" s="197">
        <v>151042</v>
      </c>
      <c r="H2661" s="197" t="s">
        <v>1463</v>
      </c>
      <c r="I2661" s="197" t="s">
        <v>1459</v>
      </c>
      <c r="J2661" s="197" t="s">
        <v>7729</v>
      </c>
    </row>
    <row r="2662" ht="15.75" spans="2:10">
      <c r="B2662" s="199" t="s">
        <v>8301</v>
      </c>
      <c r="C2662" s="102" t="s">
        <v>8302</v>
      </c>
      <c r="D2662" s="3" t="s">
        <v>8</v>
      </c>
      <c r="E2662" s="197" t="s">
        <v>8096</v>
      </c>
      <c r="F2662" s="197" t="s">
        <v>1172</v>
      </c>
      <c r="G2662" s="197">
        <v>151038</v>
      </c>
      <c r="H2662" s="197" t="s">
        <v>1463</v>
      </c>
      <c r="I2662" s="197" t="s">
        <v>1459</v>
      </c>
      <c r="J2662" s="197" t="s">
        <v>7729</v>
      </c>
    </row>
    <row r="2663" ht="15.75" spans="2:10">
      <c r="B2663" s="188" t="s">
        <v>8303</v>
      </c>
      <c r="C2663" s="102" t="s">
        <v>8304</v>
      </c>
      <c r="D2663" s="3" t="s">
        <v>8</v>
      </c>
      <c r="E2663" s="134" t="s">
        <v>8096</v>
      </c>
      <c r="F2663" s="134" t="s">
        <v>1172</v>
      </c>
      <c r="G2663" s="188">
        <v>161319</v>
      </c>
      <c r="H2663" s="134" t="s">
        <v>1463</v>
      </c>
      <c r="I2663" s="134" t="s">
        <v>1459</v>
      </c>
      <c r="J2663" s="20">
        <v>42614</v>
      </c>
    </row>
    <row r="2664" ht="15.75" spans="2:10">
      <c r="B2664" s="188" t="s">
        <v>8305</v>
      </c>
      <c r="C2664" s="102" t="s">
        <v>8306</v>
      </c>
      <c r="D2664" s="3" t="s">
        <v>8</v>
      </c>
      <c r="E2664" s="134" t="s">
        <v>8096</v>
      </c>
      <c r="F2664" s="134" t="s">
        <v>1172</v>
      </c>
      <c r="G2664" s="188">
        <v>161329</v>
      </c>
      <c r="H2664" s="134" t="s">
        <v>1463</v>
      </c>
      <c r="I2664" s="134" t="s">
        <v>3314</v>
      </c>
      <c r="J2664" s="20">
        <v>42615</v>
      </c>
    </row>
    <row r="2665" ht="15.75" spans="2:10">
      <c r="B2665" s="188" t="s">
        <v>8307</v>
      </c>
      <c r="C2665" s="102" t="s">
        <v>8308</v>
      </c>
      <c r="D2665" s="3" t="s">
        <v>8</v>
      </c>
      <c r="E2665" s="134" t="s">
        <v>8096</v>
      </c>
      <c r="F2665" s="134" t="s">
        <v>1172</v>
      </c>
      <c r="G2665" s="188">
        <v>161302</v>
      </c>
      <c r="H2665" s="134" t="s">
        <v>1463</v>
      </c>
      <c r="I2665" s="134" t="s">
        <v>1459</v>
      </c>
      <c r="J2665" s="20">
        <v>42617</v>
      </c>
    </row>
    <row r="2666" ht="15.75" spans="2:10">
      <c r="B2666" s="188" t="s">
        <v>8309</v>
      </c>
      <c r="C2666" s="102" t="s">
        <v>8310</v>
      </c>
      <c r="D2666" s="3" t="s">
        <v>8</v>
      </c>
      <c r="E2666" s="134" t="s">
        <v>8096</v>
      </c>
      <c r="F2666" s="134" t="s">
        <v>1172</v>
      </c>
      <c r="G2666" s="188">
        <v>161315</v>
      </c>
      <c r="H2666" s="134" t="s">
        <v>1463</v>
      </c>
      <c r="I2666" s="134" t="s">
        <v>1459</v>
      </c>
      <c r="J2666" s="20">
        <v>42618</v>
      </c>
    </row>
    <row r="2667" ht="15.75" spans="2:10">
      <c r="B2667" s="188" t="s">
        <v>8311</v>
      </c>
      <c r="C2667" s="102" t="s">
        <v>8312</v>
      </c>
      <c r="D2667" s="3" t="s">
        <v>8</v>
      </c>
      <c r="E2667" s="134" t="s">
        <v>8096</v>
      </c>
      <c r="F2667" s="134" t="s">
        <v>1172</v>
      </c>
      <c r="G2667" s="188">
        <v>161330</v>
      </c>
      <c r="H2667" s="134" t="s">
        <v>1463</v>
      </c>
      <c r="I2667" s="134" t="s">
        <v>1459</v>
      </c>
      <c r="J2667" s="20">
        <v>42619</v>
      </c>
    </row>
    <row r="2668" ht="15.75" spans="2:10">
      <c r="B2668" s="188" t="s">
        <v>8313</v>
      </c>
      <c r="C2668" s="102" t="s">
        <v>8314</v>
      </c>
      <c r="D2668" s="3" t="s">
        <v>8</v>
      </c>
      <c r="E2668" s="134" t="s">
        <v>8096</v>
      </c>
      <c r="F2668" s="134" t="s">
        <v>1172</v>
      </c>
      <c r="G2668" s="188">
        <v>161299</v>
      </c>
      <c r="H2668" s="134" t="s">
        <v>1458</v>
      </c>
      <c r="I2668" s="134" t="s">
        <v>1459</v>
      </c>
      <c r="J2668" s="20">
        <v>42620</v>
      </c>
    </row>
    <row r="2669" ht="15.75" spans="2:10">
      <c r="B2669" s="188" t="s">
        <v>8315</v>
      </c>
      <c r="C2669" s="102" t="s">
        <v>8316</v>
      </c>
      <c r="D2669" s="3" t="s">
        <v>8</v>
      </c>
      <c r="E2669" s="134" t="s">
        <v>8096</v>
      </c>
      <c r="F2669" s="134" t="s">
        <v>1172</v>
      </c>
      <c r="G2669" s="188">
        <v>161313</v>
      </c>
      <c r="H2669" s="134" t="s">
        <v>1463</v>
      </c>
      <c r="I2669" s="134" t="s">
        <v>1459</v>
      </c>
      <c r="J2669" s="20">
        <v>42621</v>
      </c>
    </row>
    <row r="2670" ht="15.75" spans="2:10">
      <c r="B2670" s="188" t="s">
        <v>8317</v>
      </c>
      <c r="C2670" s="102" t="s">
        <v>8318</v>
      </c>
      <c r="D2670" s="3" t="s">
        <v>8</v>
      </c>
      <c r="E2670" s="134" t="s">
        <v>8096</v>
      </c>
      <c r="F2670" s="134" t="s">
        <v>1172</v>
      </c>
      <c r="G2670" s="188">
        <v>161305</v>
      </c>
      <c r="H2670" s="134" t="s">
        <v>1463</v>
      </c>
      <c r="I2670" s="134" t="s">
        <v>1754</v>
      </c>
      <c r="J2670" s="20">
        <v>42622</v>
      </c>
    </row>
    <row r="2671" ht="15.75" spans="2:10">
      <c r="B2671" s="188" t="s">
        <v>8319</v>
      </c>
      <c r="C2671" s="102" t="s">
        <v>8320</v>
      </c>
      <c r="D2671" s="3" t="s">
        <v>8</v>
      </c>
      <c r="E2671" s="134" t="s">
        <v>8096</v>
      </c>
      <c r="F2671" s="134" t="s">
        <v>1172</v>
      </c>
      <c r="G2671" s="188">
        <v>161307</v>
      </c>
      <c r="H2671" s="134" t="s">
        <v>1463</v>
      </c>
      <c r="I2671" s="134" t="s">
        <v>1459</v>
      </c>
      <c r="J2671" s="20">
        <v>42623</v>
      </c>
    </row>
    <row r="2672" ht="15.75" spans="2:10">
      <c r="B2672" s="134" t="s">
        <v>8321</v>
      </c>
      <c r="C2672" s="102" t="s">
        <v>8322</v>
      </c>
      <c r="D2672" s="3" t="s">
        <v>8</v>
      </c>
      <c r="E2672" s="134" t="s">
        <v>8096</v>
      </c>
      <c r="F2672" s="134" t="s">
        <v>1172</v>
      </c>
      <c r="G2672" s="186" t="s">
        <v>8323</v>
      </c>
      <c r="H2672" s="134" t="s">
        <v>1463</v>
      </c>
      <c r="I2672" s="134" t="s">
        <v>1459</v>
      </c>
      <c r="J2672" s="20">
        <v>42614</v>
      </c>
    </row>
    <row r="2673" ht="42.75" spans="2:10">
      <c r="B2673" s="134" t="s">
        <v>8324</v>
      </c>
      <c r="C2673" s="102" t="s">
        <v>8325</v>
      </c>
      <c r="D2673" s="3" t="s">
        <v>8</v>
      </c>
      <c r="E2673" s="134" t="s">
        <v>8096</v>
      </c>
      <c r="F2673" s="134" t="s">
        <v>1172</v>
      </c>
      <c r="G2673" s="186" t="s">
        <v>8326</v>
      </c>
      <c r="H2673" s="134" t="s">
        <v>1463</v>
      </c>
      <c r="I2673" s="134" t="s">
        <v>3314</v>
      </c>
      <c r="J2673" s="20">
        <v>42615</v>
      </c>
    </row>
    <row r="2674" ht="15.75" spans="2:10">
      <c r="B2674" s="134" t="s">
        <v>8327</v>
      </c>
      <c r="C2674" s="102" t="s">
        <v>8328</v>
      </c>
      <c r="D2674" s="3" t="s">
        <v>8</v>
      </c>
      <c r="E2674" s="134" t="s">
        <v>8096</v>
      </c>
      <c r="F2674" s="134" t="s">
        <v>1172</v>
      </c>
      <c r="G2674" s="186" t="s">
        <v>8329</v>
      </c>
      <c r="H2674" s="134" t="s">
        <v>1463</v>
      </c>
      <c r="I2674" s="134" t="s">
        <v>1459</v>
      </c>
      <c r="J2674" s="20">
        <v>42616</v>
      </c>
    </row>
    <row r="2675" ht="15.75" spans="2:10">
      <c r="B2675" s="134" t="s">
        <v>8330</v>
      </c>
      <c r="C2675" s="102" t="s">
        <v>8331</v>
      </c>
      <c r="D2675" s="3" t="s">
        <v>8</v>
      </c>
      <c r="E2675" s="134" t="s">
        <v>8096</v>
      </c>
      <c r="F2675" s="134" t="s">
        <v>1172</v>
      </c>
      <c r="G2675" s="186" t="s">
        <v>8332</v>
      </c>
      <c r="H2675" s="134" t="s">
        <v>1463</v>
      </c>
      <c r="I2675" s="134" t="s">
        <v>1459</v>
      </c>
      <c r="J2675" s="20">
        <v>42614</v>
      </c>
    </row>
    <row r="2676" ht="15.75" spans="2:10">
      <c r="B2676" s="134" t="s">
        <v>8333</v>
      </c>
      <c r="C2676" s="102" t="s">
        <v>8334</v>
      </c>
      <c r="D2676" s="3" t="s">
        <v>8</v>
      </c>
      <c r="E2676" s="134" t="s">
        <v>8096</v>
      </c>
      <c r="F2676" s="134" t="s">
        <v>1172</v>
      </c>
      <c r="G2676" s="186" t="s">
        <v>8335</v>
      </c>
      <c r="H2676" s="134" t="s">
        <v>1463</v>
      </c>
      <c r="I2676" s="134" t="s">
        <v>1459</v>
      </c>
      <c r="J2676" s="20">
        <v>42615</v>
      </c>
    </row>
    <row r="2677" ht="15.75" spans="2:10">
      <c r="B2677" s="134" t="s">
        <v>6477</v>
      </c>
      <c r="C2677" s="102" t="s">
        <v>8336</v>
      </c>
      <c r="D2677" s="3" t="s">
        <v>8</v>
      </c>
      <c r="E2677" s="134" t="s">
        <v>8096</v>
      </c>
      <c r="F2677" s="134" t="s">
        <v>1172</v>
      </c>
      <c r="G2677" s="186" t="s">
        <v>8337</v>
      </c>
      <c r="H2677" s="134" t="s">
        <v>1463</v>
      </c>
      <c r="I2677" s="134" t="s">
        <v>1459</v>
      </c>
      <c r="J2677" s="20">
        <v>42616</v>
      </c>
    </row>
    <row r="2678" ht="15.75" spans="2:10">
      <c r="B2678" s="134" t="s">
        <v>8338</v>
      </c>
      <c r="C2678" s="102" t="s">
        <v>8339</v>
      </c>
      <c r="D2678" s="3" t="s">
        <v>8</v>
      </c>
      <c r="E2678" s="134" t="s">
        <v>8096</v>
      </c>
      <c r="F2678" s="134" t="s">
        <v>1172</v>
      </c>
      <c r="G2678" s="186" t="s">
        <v>8340</v>
      </c>
      <c r="H2678" s="134" t="s">
        <v>1458</v>
      </c>
      <c r="I2678" s="134" t="s">
        <v>1459</v>
      </c>
      <c r="J2678" s="20">
        <v>42617</v>
      </c>
    </row>
    <row r="2679" ht="15.75" spans="2:10">
      <c r="B2679" s="134" t="s">
        <v>8341</v>
      </c>
      <c r="C2679" s="102" t="s">
        <v>8342</v>
      </c>
      <c r="D2679" s="3" t="s">
        <v>8</v>
      </c>
      <c r="E2679" s="134" t="s">
        <v>8096</v>
      </c>
      <c r="F2679" s="134" t="s">
        <v>1172</v>
      </c>
      <c r="G2679" s="186" t="s">
        <v>8343</v>
      </c>
      <c r="H2679" s="134" t="s">
        <v>1463</v>
      </c>
      <c r="I2679" s="134" t="s">
        <v>1459</v>
      </c>
      <c r="J2679" s="20">
        <v>42618</v>
      </c>
    </row>
    <row r="2680" ht="15.75" spans="2:10">
      <c r="B2680" s="134" t="s">
        <v>8344</v>
      </c>
      <c r="C2680" s="102" t="s">
        <v>8345</v>
      </c>
      <c r="D2680" s="3" t="s">
        <v>8</v>
      </c>
      <c r="E2680" s="134" t="s">
        <v>8096</v>
      </c>
      <c r="F2680" s="134" t="s">
        <v>1172</v>
      </c>
      <c r="G2680" s="186" t="s">
        <v>8346</v>
      </c>
      <c r="H2680" s="134" t="s">
        <v>1463</v>
      </c>
      <c r="I2680" s="134" t="s">
        <v>1459</v>
      </c>
      <c r="J2680" s="20">
        <v>42619</v>
      </c>
    </row>
    <row r="2681" ht="15.75" spans="2:10">
      <c r="B2681" s="134" t="s">
        <v>8347</v>
      </c>
      <c r="C2681" s="102" t="s">
        <v>8348</v>
      </c>
      <c r="D2681" s="3" t="s">
        <v>8</v>
      </c>
      <c r="E2681" s="134" t="s">
        <v>8096</v>
      </c>
      <c r="F2681" s="134" t="s">
        <v>1152</v>
      </c>
      <c r="G2681" s="186" t="s">
        <v>8349</v>
      </c>
      <c r="H2681" s="134" t="s">
        <v>1463</v>
      </c>
      <c r="I2681" s="134" t="s">
        <v>1459</v>
      </c>
      <c r="J2681" s="20">
        <v>42622</v>
      </c>
    </row>
    <row r="2682" ht="15.75" spans="2:10">
      <c r="B2682" s="134" t="s">
        <v>8350</v>
      </c>
      <c r="C2682" s="102" t="s">
        <v>8351</v>
      </c>
      <c r="D2682" s="3" t="s">
        <v>8</v>
      </c>
      <c r="E2682" s="134" t="s">
        <v>8096</v>
      </c>
      <c r="F2682" s="134" t="s">
        <v>1152</v>
      </c>
      <c r="G2682" s="186" t="s">
        <v>8352</v>
      </c>
      <c r="H2682" s="134" t="s">
        <v>1463</v>
      </c>
      <c r="I2682" s="134" t="s">
        <v>1459</v>
      </c>
      <c r="J2682" s="20">
        <v>42623</v>
      </c>
    </row>
    <row r="2683" ht="15.75" spans="2:10">
      <c r="B2683" s="134" t="s">
        <v>8353</v>
      </c>
      <c r="C2683" s="102" t="s">
        <v>8354</v>
      </c>
      <c r="D2683" s="3" t="s">
        <v>8</v>
      </c>
      <c r="E2683" s="134" t="s">
        <v>8096</v>
      </c>
      <c r="F2683" s="134" t="s">
        <v>1152</v>
      </c>
      <c r="G2683" s="186" t="s">
        <v>8355</v>
      </c>
      <c r="H2683" s="134" t="s">
        <v>1463</v>
      </c>
      <c r="I2683" s="134" t="s">
        <v>1459</v>
      </c>
      <c r="J2683" s="20">
        <v>42624</v>
      </c>
    </row>
    <row r="2684" ht="15.75" spans="2:10">
      <c r="B2684" s="134" t="s">
        <v>8356</v>
      </c>
      <c r="C2684" s="102" t="s">
        <v>8357</v>
      </c>
      <c r="D2684" s="3" t="s">
        <v>8</v>
      </c>
      <c r="E2684" s="134" t="s">
        <v>8096</v>
      </c>
      <c r="F2684" s="134" t="s">
        <v>1152</v>
      </c>
      <c r="G2684" s="204" t="s">
        <v>8358</v>
      </c>
      <c r="H2684" s="134" t="s">
        <v>1463</v>
      </c>
      <c r="I2684" s="134" t="s">
        <v>1459</v>
      </c>
      <c r="J2684" s="20">
        <v>42614</v>
      </c>
    </row>
    <row r="2685" ht="15.75" spans="2:10">
      <c r="B2685" s="134" t="s">
        <v>8359</v>
      </c>
      <c r="C2685" s="102" t="s">
        <v>8360</v>
      </c>
      <c r="D2685" s="3" t="s">
        <v>8</v>
      </c>
      <c r="E2685" s="134" t="s">
        <v>8096</v>
      </c>
      <c r="F2685" s="134" t="s">
        <v>1152</v>
      </c>
      <c r="G2685" s="204" t="s">
        <v>8361</v>
      </c>
      <c r="H2685" s="134" t="s">
        <v>1463</v>
      </c>
      <c r="I2685" s="134" t="s">
        <v>1459</v>
      </c>
      <c r="J2685" s="20">
        <v>42616</v>
      </c>
    </row>
    <row r="2686" ht="15.75" spans="2:10">
      <c r="B2686" s="134" t="s">
        <v>8362</v>
      </c>
      <c r="C2686" s="102" t="s">
        <v>8363</v>
      </c>
      <c r="D2686" s="3" t="s">
        <v>8</v>
      </c>
      <c r="E2686" s="134" t="s">
        <v>8096</v>
      </c>
      <c r="F2686" s="134" t="s">
        <v>1152</v>
      </c>
      <c r="G2686" s="204" t="s">
        <v>8364</v>
      </c>
      <c r="H2686" s="134" t="s">
        <v>1463</v>
      </c>
      <c r="I2686" s="134" t="s">
        <v>1459</v>
      </c>
      <c r="J2686" s="20">
        <v>42618</v>
      </c>
    </row>
    <row r="2687" ht="15.75" spans="2:10">
      <c r="B2687" s="134" t="s">
        <v>8365</v>
      </c>
      <c r="C2687" s="102" t="s">
        <v>8366</v>
      </c>
      <c r="D2687" s="3" t="s">
        <v>8</v>
      </c>
      <c r="E2687" s="134" t="s">
        <v>8096</v>
      </c>
      <c r="F2687" s="134" t="s">
        <v>1152</v>
      </c>
      <c r="G2687" s="204" t="s">
        <v>8367</v>
      </c>
      <c r="H2687" s="134" t="s">
        <v>1458</v>
      </c>
      <c r="I2687" s="134" t="s">
        <v>1459</v>
      </c>
      <c r="J2687" s="20">
        <v>42617</v>
      </c>
    </row>
    <row r="2688" ht="15.75" spans="2:10">
      <c r="B2688" s="134" t="s">
        <v>8368</v>
      </c>
      <c r="C2688" s="102" t="s">
        <v>8369</v>
      </c>
      <c r="D2688" s="3" t="s">
        <v>8</v>
      </c>
      <c r="E2688" s="134" t="s">
        <v>8096</v>
      </c>
      <c r="F2688" s="134" t="s">
        <v>1131</v>
      </c>
      <c r="G2688" s="186" t="s">
        <v>8370</v>
      </c>
      <c r="H2688" s="134" t="s">
        <v>1463</v>
      </c>
      <c r="I2688" s="134" t="s">
        <v>1459</v>
      </c>
      <c r="J2688" s="20">
        <v>42615</v>
      </c>
    </row>
    <row r="2689" ht="15.75" spans="2:10">
      <c r="B2689" s="134" t="s">
        <v>8371</v>
      </c>
      <c r="C2689" s="102" t="s">
        <v>8372</v>
      </c>
      <c r="D2689" s="3" t="s">
        <v>8</v>
      </c>
      <c r="E2689" s="134" t="s">
        <v>8096</v>
      </c>
      <c r="F2689" s="134" t="s">
        <v>1131</v>
      </c>
      <c r="G2689" s="186" t="s">
        <v>8373</v>
      </c>
      <c r="H2689" s="134" t="s">
        <v>1463</v>
      </c>
      <c r="I2689" s="134" t="s">
        <v>1459</v>
      </c>
      <c r="J2689" s="20">
        <v>42614</v>
      </c>
    </row>
    <row r="2690" ht="15.75" spans="2:10">
      <c r="B2690" s="134" t="s">
        <v>8374</v>
      </c>
      <c r="C2690" s="102" t="s">
        <v>8375</v>
      </c>
      <c r="D2690" s="3" t="s">
        <v>8</v>
      </c>
      <c r="E2690" s="134" t="s">
        <v>8096</v>
      </c>
      <c r="F2690" s="134" t="s">
        <v>1131</v>
      </c>
      <c r="G2690" s="186" t="s">
        <v>8376</v>
      </c>
      <c r="H2690" s="134" t="s">
        <v>1458</v>
      </c>
      <c r="I2690" s="134" t="s">
        <v>1459</v>
      </c>
      <c r="J2690" s="20">
        <v>42616</v>
      </c>
    </row>
    <row r="2691" ht="15.75" spans="2:10">
      <c r="B2691" s="134" t="s">
        <v>8377</v>
      </c>
      <c r="C2691" s="102" t="s">
        <v>8378</v>
      </c>
      <c r="D2691" s="3" t="s">
        <v>8</v>
      </c>
      <c r="E2691" s="134" t="s">
        <v>8096</v>
      </c>
      <c r="F2691" s="134" t="s">
        <v>1131</v>
      </c>
      <c r="G2691" s="186" t="s">
        <v>8379</v>
      </c>
      <c r="H2691" s="134" t="s">
        <v>1458</v>
      </c>
      <c r="I2691" s="134" t="s">
        <v>1459</v>
      </c>
      <c r="J2691" s="20">
        <v>42618</v>
      </c>
    </row>
    <row r="2692" ht="15.75" spans="2:10">
      <c r="B2692" s="134" t="s">
        <v>8380</v>
      </c>
      <c r="C2692" s="102" t="s">
        <v>8381</v>
      </c>
      <c r="D2692" s="3" t="s">
        <v>8</v>
      </c>
      <c r="E2692" s="134" t="s">
        <v>8096</v>
      </c>
      <c r="F2692" s="134" t="s">
        <v>1131</v>
      </c>
      <c r="G2692" s="186" t="s">
        <v>8382</v>
      </c>
      <c r="H2692" s="134" t="s">
        <v>1463</v>
      </c>
      <c r="I2692" s="134" t="s">
        <v>1754</v>
      </c>
      <c r="J2692" s="20">
        <v>42617</v>
      </c>
    </row>
    <row r="2693" ht="15.75" spans="2:10">
      <c r="B2693" s="134" t="s">
        <v>1130</v>
      </c>
      <c r="C2693" s="102" t="s">
        <v>8383</v>
      </c>
      <c r="D2693" s="3" t="s">
        <v>8</v>
      </c>
      <c r="E2693" s="134" t="s">
        <v>8096</v>
      </c>
      <c r="F2693" s="134" t="s">
        <v>1131</v>
      </c>
      <c r="G2693" s="186" t="s">
        <v>1132</v>
      </c>
      <c r="H2693" s="134" t="s">
        <v>1463</v>
      </c>
      <c r="I2693" s="134" t="s">
        <v>1459</v>
      </c>
      <c r="J2693" s="20">
        <v>42615</v>
      </c>
    </row>
    <row r="2694" ht="15.75" spans="2:10">
      <c r="B2694" s="134" t="s">
        <v>8384</v>
      </c>
      <c r="C2694" s="102" t="s">
        <v>8385</v>
      </c>
      <c r="D2694" s="3" t="s">
        <v>8</v>
      </c>
      <c r="E2694" s="134" t="s">
        <v>8096</v>
      </c>
      <c r="F2694" s="134" t="s">
        <v>1131</v>
      </c>
      <c r="G2694" s="186" t="s">
        <v>8386</v>
      </c>
      <c r="H2694" s="134" t="s">
        <v>1458</v>
      </c>
      <c r="I2694" s="134" t="s">
        <v>1459</v>
      </c>
      <c r="J2694" s="20">
        <v>42614</v>
      </c>
    </row>
    <row r="2695" ht="15.75" spans="2:10">
      <c r="B2695" s="134" t="s">
        <v>8387</v>
      </c>
      <c r="C2695" s="102" t="s">
        <v>8388</v>
      </c>
      <c r="D2695" s="3" t="s">
        <v>8</v>
      </c>
      <c r="E2695" s="134" t="s">
        <v>8096</v>
      </c>
      <c r="F2695" s="134" t="s">
        <v>1131</v>
      </c>
      <c r="G2695" s="186" t="s">
        <v>8389</v>
      </c>
      <c r="H2695" s="134" t="s">
        <v>1463</v>
      </c>
      <c r="I2695" s="134" t="s">
        <v>1459</v>
      </c>
      <c r="J2695" s="20">
        <v>42616</v>
      </c>
    </row>
    <row r="2696" ht="15.75" spans="2:10">
      <c r="B2696" s="134" t="s">
        <v>8390</v>
      </c>
      <c r="C2696" s="102" t="s">
        <v>8391</v>
      </c>
      <c r="D2696" s="3" t="s">
        <v>8</v>
      </c>
      <c r="E2696" s="134" t="s">
        <v>8096</v>
      </c>
      <c r="F2696" s="134" t="s">
        <v>1131</v>
      </c>
      <c r="G2696" s="186" t="s">
        <v>8392</v>
      </c>
      <c r="H2696" s="134" t="s">
        <v>1463</v>
      </c>
      <c r="I2696" s="134" t="s">
        <v>1459</v>
      </c>
      <c r="J2696" s="20">
        <v>42618</v>
      </c>
    </row>
    <row r="2697" ht="15.75" spans="2:10">
      <c r="B2697" s="134" t="s">
        <v>8393</v>
      </c>
      <c r="C2697" s="102" t="s">
        <v>8394</v>
      </c>
      <c r="D2697" s="3" t="s">
        <v>8</v>
      </c>
      <c r="E2697" s="134" t="s">
        <v>8096</v>
      </c>
      <c r="F2697" s="134" t="s">
        <v>1131</v>
      </c>
      <c r="G2697" s="186" t="s">
        <v>8395</v>
      </c>
      <c r="H2697" s="134" t="s">
        <v>1463</v>
      </c>
      <c r="I2697" s="134" t="s">
        <v>1459</v>
      </c>
      <c r="J2697" s="20">
        <v>42617</v>
      </c>
    </row>
    <row r="2698" ht="15.75" spans="2:10">
      <c r="B2698" s="134" t="s">
        <v>8396</v>
      </c>
      <c r="C2698" s="102" t="s">
        <v>8397</v>
      </c>
      <c r="D2698" s="3" t="s">
        <v>8</v>
      </c>
      <c r="E2698" s="134" t="s">
        <v>8096</v>
      </c>
      <c r="F2698" s="134" t="s">
        <v>1131</v>
      </c>
      <c r="G2698" s="186" t="s">
        <v>8398</v>
      </c>
      <c r="H2698" s="134" t="s">
        <v>1458</v>
      </c>
      <c r="I2698" s="134" t="s">
        <v>1459</v>
      </c>
      <c r="J2698" s="20">
        <v>42615</v>
      </c>
    </row>
    <row r="2699" ht="15.75" spans="2:10">
      <c r="B2699" s="134" t="s">
        <v>8399</v>
      </c>
      <c r="C2699" s="102" t="s">
        <v>8400</v>
      </c>
      <c r="D2699" s="3" t="s">
        <v>8</v>
      </c>
      <c r="E2699" s="134" t="s">
        <v>8096</v>
      </c>
      <c r="F2699" s="134" t="s">
        <v>1131</v>
      </c>
      <c r="G2699" s="186" t="s">
        <v>8401</v>
      </c>
      <c r="H2699" s="134" t="s">
        <v>1458</v>
      </c>
      <c r="I2699" s="134" t="s">
        <v>1459</v>
      </c>
      <c r="J2699" s="20">
        <v>42614</v>
      </c>
    </row>
    <row r="2700" ht="15.75" spans="2:10">
      <c r="B2700" s="188" t="s">
        <v>8402</v>
      </c>
      <c r="C2700" s="102" t="s">
        <v>8403</v>
      </c>
      <c r="D2700" s="3" t="s">
        <v>8</v>
      </c>
      <c r="E2700" s="188" t="s">
        <v>8096</v>
      </c>
      <c r="F2700" s="134" t="s">
        <v>1131</v>
      </c>
      <c r="G2700" s="188">
        <v>165506</v>
      </c>
      <c r="H2700" s="134" t="s">
        <v>1463</v>
      </c>
      <c r="I2700" s="134" t="s">
        <v>1459</v>
      </c>
      <c r="J2700" s="20">
        <v>42614</v>
      </c>
    </row>
    <row r="2701" ht="15.75" spans="2:10">
      <c r="B2701" s="188" t="s">
        <v>8404</v>
      </c>
      <c r="C2701" s="102" t="s">
        <v>8405</v>
      </c>
      <c r="D2701" s="3" t="s">
        <v>8</v>
      </c>
      <c r="E2701" s="188" t="s">
        <v>8096</v>
      </c>
      <c r="F2701" s="134" t="s">
        <v>1131</v>
      </c>
      <c r="G2701" s="188">
        <v>165510</v>
      </c>
      <c r="H2701" s="134" t="s">
        <v>1463</v>
      </c>
      <c r="I2701" s="134" t="s">
        <v>1459</v>
      </c>
      <c r="J2701" s="20">
        <v>42615</v>
      </c>
    </row>
    <row r="2702" ht="15.75" spans="2:10">
      <c r="B2702" s="188" t="s">
        <v>8406</v>
      </c>
      <c r="C2702" s="102" t="s">
        <v>8407</v>
      </c>
      <c r="D2702" s="3" t="s">
        <v>8</v>
      </c>
      <c r="E2702" s="188" t="s">
        <v>8096</v>
      </c>
      <c r="F2702" s="134" t="s">
        <v>1131</v>
      </c>
      <c r="G2702" s="188">
        <v>165511</v>
      </c>
      <c r="H2702" s="134" t="s">
        <v>1463</v>
      </c>
      <c r="I2702" s="134" t="s">
        <v>1459</v>
      </c>
      <c r="J2702" s="20">
        <v>42616</v>
      </c>
    </row>
    <row r="2703" ht="15.75" spans="2:10">
      <c r="B2703" s="188" t="s">
        <v>8408</v>
      </c>
      <c r="C2703" s="102" t="s">
        <v>8409</v>
      </c>
      <c r="D2703" s="3" t="s">
        <v>8</v>
      </c>
      <c r="E2703" s="188" t="s">
        <v>8096</v>
      </c>
      <c r="F2703" s="134" t="s">
        <v>1131</v>
      </c>
      <c r="G2703" s="188">
        <v>165500</v>
      </c>
      <c r="H2703" s="134" t="s">
        <v>1458</v>
      </c>
      <c r="I2703" s="134" t="s">
        <v>1459</v>
      </c>
      <c r="J2703" s="20">
        <v>42617</v>
      </c>
    </row>
    <row r="2704" ht="15.75" spans="2:10">
      <c r="B2704" s="188" t="s">
        <v>1137</v>
      </c>
      <c r="C2704" s="102" t="s">
        <v>8410</v>
      </c>
      <c r="D2704" s="3" t="s">
        <v>8</v>
      </c>
      <c r="E2704" s="188" t="s">
        <v>8096</v>
      </c>
      <c r="F2704" s="134" t="s">
        <v>1131</v>
      </c>
      <c r="G2704" s="188">
        <v>165508</v>
      </c>
      <c r="H2704" s="134" t="s">
        <v>1463</v>
      </c>
      <c r="I2704" s="134" t="s">
        <v>1459</v>
      </c>
      <c r="J2704" s="20">
        <v>42618</v>
      </c>
    </row>
    <row r="2705" ht="15.75" spans="2:10">
      <c r="B2705" s="188" t="s">
        <v>8411</v>
      </c>
      <c r="C2705" s="102" t="s">
        <v>8412</v>
      </c>
      <c r="D2705" s="3" t="s">
        <v>8</v>
      </c>
      <c r="E2705" s="188" t="s">
        <v>8096</v>
      </c>
      <c r="F2705" s="134" t="s">
        <v>1131</v>
      </c>
      <c r="G2705" s="188">
        <v>165519</v>
      </c>
      <c r="H2705" s="134" t="s">
        <v>1463</v>
      </c>
      <c r="I2705" s="134" t="s">
        <v>1459</v>
      </c>
      <c r="J2705" s="20">
        <v>42619</v>
      </c>
    </row>
    <row r="2706" ht="15.75" spans="2:10">
      <c r="B2706" s="188" t="s">
        <v>8413</v>
      </c>
      <c r="C2706" s="102" t="s">
        <v>8414</v>
      </c>
      <c r="D2706" s="3" t="s">
        <v>8</v>
      </c>
      <c r="E2706" s="188" t="s">
        <v>8096</v>
      </c>
      <c r="F2706" s="188" t="s">
        <v>1172</v>
      </c>
      <c r="G2706" s="188" t="s">
        <v>8415</v>
      </c>
      <c r="H2706" s="188" t="s">
        <v>1463</v>
      </c>
      <c r="I2706" s="188" t="s">
        <v>8416</v>
      </c>
      <c r="J2706" s="20">
        <v>42620</v>
      </c>
    </row>
    <row r="2707" ht="15.75" spans="2:10">
      <c r="B2707" s="188" t="s">
        <v>8417</v>
      </c>
      <c r="C2707" s="102" t="s">
        <v>8418</v>
      </c>
      <c r="D2707" s="3" t="s">
        <v>8</v>
      </c>
      <c r="E2707" s="188" t="s">
        <v>8096</v>
      </c>
      <c r="F2707" s="188" t="s">
        <v>1172</v>
      </c>
      <c r="G2707" s="188" t="s">
        <v>8419</v>
      </c>
      <c r="H2707" s="188" t="s">
        <v>1458</v>
      </c>
      <c r="I2707" s="188" t="s">
        <v>1459</v>
      </c>
      <c r="J2707" s="20">
        <v>42621</v>
      </c>
    </row>
    <row r="2708" ht="15.75" spans="2:10">
      <c r="B2708" s="188" t="s">
        <v>1176</v>
      </c>
      <c r="C2708" s="102" t="s">
        <v>8420</v>
      </c>
      <c r="D2708" s="3" t="s">
        <v>8</v>
      </c>
      <c r="E2708" s="188" t="s">
        <v>8096</v>
      </c>
      <c r="F2708" s="188" t="s">
        <v>1172</v>
      </c>
      <c r="G2708" s="188" t="s">
        <v>1177</v>
      </c>
      <c r="H2708" s="188" t="s">
        <v>1458</v>
      </c>
      <c r="I2708" s="188" t="s">
        <v>1459</v>
      </c>
      <c r="J2708" s="20">
        <v>42622</v>
      </c>
    </row>
    <row r="2709" ht="15.75" spans="2:10">
      <c r="B2709" s="188" t="s">
        <v>1154</v>
      </c>
      <c r="C2709" s="102" t="s">
        <v>8421</v>
      </c>
      <c r="D2709" s="3" t="s">
        <v>8</v>
      </c>
      <c r="E2709" s="188" t="s">
        <v>8096</v>
      </c>
      <c r="F2709" s="188" t="s">
        <v>1152</v>
      </c>
      <c r="G2709" s="188" t="s">
        <v>1155</v>
      </c>
      <c r="H2709" s="188" t="s">
        <v>1463</v>
      </c>
      <c r="I2709" s="188" t="s">
        <v>1459</v>
      </c>
      <c r="J2709" s="20">
        <v>42623</v>
      </c>
    </row>
    <row r="2710" ht="15.75" spans="2:10">
      <c r="B2710" s="188" t="s">
        <v>1133</v>
      </c>
      <c r="C2710" s="102" t="s">
        <v>8422</v>
      </c>
      <c r="D2710" s="3" t="s">
        <v>8</v>
      </c>
      <c r="E2710" s="188" t="s">
        <v>8096</v>
      </c>
      <c r="F2710" s="188" t="s">
        <v>1131</v>
      </c>
      <c r="G2710" s="188" t="s">
        <v>1134</v>
      </c>
      <c r="H2710" s="188" t="s">
        <v>1463</v>
      </c>
      <c r="I2710" s="188" t="s">
        <v>1459</v>
      </c>
      <c r="J2710" s="20">
        <v>42624</v>
      </c>
    </row>
    <row r="2711" ht="15.75" spans="2:10">
      <c r="B2711" s="188" t="s">
        <v>1202</v>
      </c>
      <c r="C2711" s="102" t="s">
        <v>8423</v>
      </c>
      <c r="D2711" s="3" t="s">
        <v>8</v>
      </c>
      <c r="E2711" s="188" t="s">
        <v>8096</v>
      </c>
      <c r="F2711" s="188" t="s">
        <v>1131</v>
      </c>
      <c r="G2711" s="188" t="s">
        <v>8424</v>
      </c>
      <c r="H2711" s="188" t="s">
        <v>1458</v>
      </c>
      <c r="I2711" s="188" t="s">
        <v>1459</v>
      </c>
      <c r="J2711" s="20">
        <v>42625</v>
      </c>
    </row>
    <row r="2712" ht="15.75" spans="2:10">
      <c r="B2712" s="188" t="s">
        <v>8425</v>
      </c>
      <c r="C2712" s="102" t="s">
        <v>8426</v>
      </c>
      <c r="D2712" s="3" t="s">
        <v>8</v>
      </c>
      <c r="E2712" s="188" t="s">
        <v>8096</v>
      </c>
      <c r="F2712" s="188" t="s">
        <v>1152</v>
      </c>
      <c r="G2712" s="188" t="s">
        <v>8427</v>
      </c>
      <c r="H2712" s="188" t="s">
        <v>1463</v>
      </c>
      <c r="I2712" s="188" t="s">
        <v>1459</v>
      </c>
      <c r="J2712" s="20">
        <v>42615</v>
      </c>
    </row>
    <row r="2713" ht="15.75" spans="2:10">
      <c r="B2713" s="71" t="s">
        <v>8428</v>
      </c>
      <c r="C2713" s="102" t="s">
        <v>8429</v>
      </c>
      <c r="D2713" s="3" t="s">
        <v>8</v>
      </c>
      <c r="E2713" s="71" t="s">
        <v>8096</v>
      </c>
      <c r="F2713" s="71" t="s">
        <v>1172</v>
      </c>
      <c r="G2713" s="71" t="s">
        <v>8430</v>
      </c>
      <c r="H2713" s="71" t="s">
        <v>1463</v>
      </c>
      <c r="I2713" s="71" t="s">
        <v>1459</v>
      </c>
      <c r="J2713" s="205">
        <v>42948</v>
      </c>
    </row>
    <row r="2714" ht="15.75" spans="2:10">
      <c r="B2714" s="71" t="s">
        <v>8431</v>
      </c>
      <c r="C2714" s="102" t="s">
        <v>8432</v>
      </c>
      <c r="D2714" s="3" t="s">
        <v>8</v>
      </c>
      <c r="E2714" s="71" t="s">
        <v>8096</v>
      </c>
      <c r="F2714" s="71" t="s">
        <v>1172</v>
      </c>
      <c r="G2714" s="71" t="s">
        <v>8433</v>
      </c>
      <c r="H2714" s="71" t="s">
        <v>1463</v>
      </c>
      <c r="I2714" s="71" t="s">
        <v>3314</v>
      </c>
      <c r="J2714" s="205">
        <v>42948</v>
      </c>
    </row>
    <row r="2715" ht="15.75" spans="2:10">
      <c r="B2715" s="71" t="s">
        <v>8434</v>
      </c>
      <c r="C2715" s="102" t="s">
        <v>8435</v>
      </c>
      <c r="D2715" s="3" t="s">
        <v>8</v>
      </c>
      <c r="E2715" s="71" t="s">
        <v>8096</v>
      </c>
      <c r="F2715" s="71" t="s">
        <v>1172</v>
      </c>
      <c r="G2715" s="71" t="s">
        <v>8436</v>
      </c>
      <c r="H2715" s="71" t="s">
        <v>1463</v>
      </c>
      <c r="I2715" s="71" t="s">
        <v>1459</v>
      </c>
      <c r="J2715" s="205">
        <v>42948</v>
      </c>
    </row>
    <row r="2716" ht="15.75" spans="2:10">
      <c r="B2716" s="71" t="s">
        <v>1182</v>
      </c>
      <c r="C2716" s="102" t="s">
        <v>8437</v>
      </c>
      <c r="D2716" s="3" t="s">
        <v>8</v>
      </c>
      <c r="E2716" s="71" t="s">
        <v>8096</v>
      </c>
      <c r="F2716" s="71" t="s">
        <v>1172</v>
      </c>
      <c r="G2716" s="71" t="s">
        <v>1183</v>
      </c>
      <c r="H2716" s="71" t="s">
        <v>1463</v>
      </c>
      <c r="I2716" s="71" t="s">
        <v>1459</v>
      </c>
      <c r="J2716" s="205">
        <v>42948</v>
      </c>
    </row>
    <row r="2717" ht="15.75" spans="2:10">
      <c r="B2717" s="71" t="s">
        <v>1180</v>
      </c>
      <c r="C2717" s="102" t="s">
        <v>8438</v>
      </c>
      <c r="D2717" s="3" t="s">
        <v>8</v>
      </c>
      <c r="E2717" s="71" t="s">
        <v>8096</v>
      </c>
      <c r="F2717" s="71" t="s">
        <v>1172</v>
      </c>
      <c r="G2717" s="71" t="s">
        <v>1181</v>
      </c>
      <c r="H2717" s="71" t="s">
        <v>1463</v>
      </c>
      <c r="I2717" s="71" t="s">
        <v>1459</v>
      </c>
      <c r="J2717" s="205">
        <v>42948</v>
      </c>
    </row>
    <row r="2718" ht="15.75" spans="2:10">
      <c r="B2718" s="71" t="s">
        <v>8439</v>
      </c>
      <c r="C2718" s="102" t="s">
        <v>8440</v>
      </c>
      <c r="D2718" s="3" t="s">
        <v>8</v>
      </c>
      <c r="E2718" s="71" t="s">
        <v>8096</v>
      </c>
      <c r="F2718" s="71" t="s">
        <v>1172</v>
      </c>
      <c r="G2718" s="71" t="s">
        <v>8441</v>
      </c>
      <c r="H2718" s="71" t="s">
        <v>1463</v>
      </c>
      <c r="I2718" s="71" t="s">
        <v>1459</v>
      </c>
      <c r="J2718" s="205">
        <v>42948</v>
      </c>
    </row>
    <row r="2719" ht="15.75" spans="2:10">
      <c r="B2719" s="71" t="s">
        <v>8442</v>
      </c>
      <c r="C2719" s="102" t="s">
        <v>8443</v>
      </c>
      <c r="D2719" s="3" t="s">
        <v>8</v>
      </c>
      <c r="E2719" s="71" t="s">
        <v>8096</v>
      </c>
      <c r="F2719" s="71" t="s">
        <v>1172</v>
      </c>
      <c r="G2719" s="71" t="s">
        <v>8444</v>
      </c>
      <c r="H2719" s="71" t="s">
        <v>1463</v>
      </c>
      <c r="I2719" s="71" t="s">
        <v>1459</v>
      </c>
      <c r="J2719" s="205">
        <v>42948</v>
      </c>
    </row>
    <row r="2720" ht="15.75" spans="2:10">
      <c r="B2720" s="71" t="s">
        <v>8445</v>
      </c>
      <c r="C2720" s="102" t="s">
        <v>8446</v>
      </c>
      <c r="D2720" s="3" t="s">
        <v>8</v>
      </c>
      <c r="E2720" s="71" t="s">
        <v>8096</v>
      </c>
      <c r="F2720" s="71" t="s">
        <v>1172</v>
      </c>
      <c r="G2720" s="71" t="s">
        <v>8447</v>
      </c>
      <c r="H2720" s="71" t="s">
        <v>1463</v>
      </c>
      <c r="I2720" s="71" t="s">
        <v>1459</v>
      </c>
      <c r="J2720" s="205">
        <v>42948</v>
      </c>
    </row>
    <row r="2721" ht="15.75" spans="2:10">
      <c r="B2721" s="71" t="s">
        <v>8448</v>
      </c>
      <c r="C2721" s="102" t="s">
        <v>8449</v>
      </c>
      <c r="D2721" s="3" t="s">
        <v>8</v>
      </c>
      <c r="E2721" s="71" t="s">
        <v>8096</v>
      </c>
      <c r="F2721" s="71" t="s">
        <v>1172</v>
      </c>
      <c r="G2721" s="71" t="s">
        <v>8450</v>
      </c>
      <c r="H2721" s="71" t="s">
        <v>1463</v>
      </c>
      <c r="I2721" s="71" t="s">
        <v>1459</v>
      </c>
      <c r="J2721" s="205">
        <v>42948</v>
      </c>
    </row>
    <row r="2722" ht="15.75" spans="2:10">
      <c r="B2722" s="71" t="s">
        <v>8451</v>
      </c>
      <c r="C2722" s="102" t="s">
        <v>8452</v>
      </c>
      <c r="D2722" s="3" t="s">
        <v>8</v>
      </c>
      <c r="E2722" s="71" t="s">
        <v>8096</v>
      </c>
      <c r="F2722" s="71" t="s">
        <v>1172</v>
      </c>
      <c r="G2722" s="71" t="s">
        <v>8453</v>
      </c>
      <c r="H2722" s="71" t="s">
        <v>1463</v>
      </c>
      <c r="I2722" s="71" t="s">
        <v>1459</v>
      </c>
      <c r="J2722" s="205">
        <v>42948</v>
      </c>
    </row>
    <row r="2723" ht="15.75" spans="2:10">
      <c r="B2723" s="71" t="s">
        <v>8454</v>
      </c>
      <c r="C2723" s="102" t="s">
        <v>8455</v>
      </c>
      <c r="D2723" s="3" t="s">
        <v>8</v>
      </c>
      <c r="E2723" s="71" t="s">
        <v>8096</v>
      </c>
      <c r="F2723" s="71" t="s">
        <v>1172</v>
      </c>
      <c r="G2723" s="71" t="s">
        <v>8456</v>
      </c>
      <c r="H2723" s="71" t="s">
        <v>1463</v>
      </c>
      <c r="I2723" s="71" t="s">
        <v>1459</v>
      </c>
      <c r="J2723" s="205">
        <v>42948</v>
      </c>
    </row>
    <row r="2724" ht="15.75" spans="2:10">
      <c r="B2724" s="71" t="s">
        <v>8457</v>
      </c>
      <c r="C2724" s="102" t="s">
        <v>8458</v>
      </c>
      <c r="D2724" s="3" t="s">
        <v>8</v>
      </c>
      <c r="E2724" s="71" t="s">
        <v>8096</v>
      </c>
      <c r="F2724" s="71" t="s">
        <v>1172</v>
      </c>
      <c r="G2724" s="71" t="s">
        <v>8459</v>
      </c>
      <c r="H2724" s="71" t="s">
        <v>1463</v>
      </c>
      <c r="I2724" s="71" t="s">
        <v>1754</v>
      </c>
      <c r="J2724" s="205">
        <v>42948</v>
      </c>
    </row>
    <row r="2725" ht="15.75" spans="2:10">
      <c r="B2725" s="71" t="s">
        <v>8460</v>
      </c>
      <c r="C2725" s="102" t="s">
        <v>8461</v>
      </c>
      <c r="D2725" s="3" t="s">
        <v>8</v>
      </c>
      <c r="E2725" s="71" t="s">
        <v>8096</v>
      </c>
      <c r="F2725" s="71" t="s">
        <v>1172</v>
      </c>
      <c r="G2725" s="71" t="s">
        <v>8462</v>
      </c>
      <c r="H2725" s="71" t="s">
        <v>1463</v>
      </c>
      <c r="I2725" s="71" t="s">
        <v>1459</v>
      </c>
      <c r="J2725" s="205">
        <v>42948</v>
      </c>
    </row>
    <row r="2726" ht="15.75" spans="2:10">
      <c r="B2726" s="71" t="s">
        <v>8463</v>
      </c>
      <c r="C2726" s="102" t="s">
        <v>8464</v>
      </c>
      <c r="D2726" s="3" t="s">
        <v>8</v>
      </c>
      <c r="E2726" s="71" t="s">
        <v>8096</v>
      </c>
      <c r="F2726" s="71" t="s">
        <v>1172</v>
      </c>
      <c r="G2726" s="71" t="s">
        <v>8465</v>
      </c>
      <c r="H2726" s="71" t="s">
        <v>1458</v>
      </c>
      <c r="I2726" s="71" t="s">
        <v>1459</v>
      </c>
      <c r="J2726" s="205">
        <v>42948</v>
      </c>
    </row>
    <row r="2727" ht="15.75" spans="2:10">
      <c r="B2727" s="71" t="s">
        <v>8466</v>
      </c>
      <c r="C2727" s="102" t="s">
        <v>8467</v>
      </c>
      <c r="D2727" s="3" t="s">
        <v>8</v>
      </c>
      <c r="E2727" s="71" t="s">
        <v>8096</v>
      </c>
      <c r="F2727" s="71" t="s">
        <v>1172</v>
      </c>
      <c r="G2727" s="71" t="s">
        <v>8468</v>
      </c>
      <c r="H2727" s="71" t="s">
        <v>1458</v>
      </c>
      <c r="I2727" s="71" t="s">
        <v>1459</v>
      </c>
      <c r="J2727" s="205">
        <v>42948</v>
      </c>
    </row>
    <row r="2728" ht="15.75" spans="2:10">
      <c r="B2728" s="71" t="s">
        <v>8469</v>
      </c>
      <c r="C2728" s="102" t="s">
        <v>8470</v>
      </c>
      <c r="D2728" s="3" t="s">
        <v>8</v>
      </c>
      <c r="E2728" s="71" t="s">
        <v>8096</v>
      </c>
      <c r="F2728" s="71" t="s">
        <v>1172</v>
      </c>
      <c r="G2728" s="71" t="s">
        <v>8471</v>
      </c>
      <c r="H2728" s="71" t="s">
        <v>1463</v>
      </c>
      <c r="I2728" s="71" t="s">
        <v>1459</v>
      </c>
      <c r="J2728" s="205">
        <v>42948</v>
      </c>
    </row>
    <row r="2729" ht="15.75" spans="2:10">
      <c r="B2729" s="71" t="s">
        <v>8472</v>
      </c>
      <c r="C2729" s="102" t="s">
        <v>8473</v>
      </c>
      <c r="D2729" s="3" t="s">
        <v>8</v>
      </c>
      <c r="E2729" s="71" t="s">
        <v>8096</v>
      </c>
      <c r="F2729" s="71" t="s">
        <v>1172</v>
      </c>
      <c r="G2729" s="71" t="s">
        <v>8474</v>
      </c>
      <c r="H2729" s="71" t="s">
        <v>1463</v>
      </c>
      <c r="I2729" s="71" t="s">
        <v>1459</v>
      </c>
      <c r="J2729" s="205">
        <v>42948</v>
      </c>
    </row>
    <row r="2730" ht="15.75" spans="2:10">
      <c r="B2730" s="71" t="s">
        <v>1184</v>
      </c>
      <c r="C2730" s="102" t="s">
        <v>8475</v>
      </c>
      <c r="D2730" s="3" t="s">
        <v>8</v>
      </c>
      <c r="E2730" s="71" t="s">
        <v>8096</v>
      </c>
      <c r="F2730" s="71" t="s">
        <v>1172</v>
      </c>
      <c r="G2730" s="71" t="s">
        <v>1185</v>
      </c>
      <c r="H2730" s="71" t="s">
        <v>1463</v>
      </c>
      <c r="I2730" s="71" t="s">
        <v>1459</v>
      </c>
      <c r="J2730" s="205">
        <v>42948</v>
      </c>
    </row>
    <row r="2731" ht="15.75" spans="2:10">
      <c r="B2731" s="71" t="s">
        <v>8476</v>
      </c>
      <c r="C2731" s="102" t="s">
        <v>8477</v>
      </c>
      <c r="D2731" s="3" t="s">
        <v>8</v>
      </c>
      <c r="E2731" s="71" t="s">
        <v>8096</v>
      </c>
      <c r="F2731" s="71" t="s">
        <v>1172</v>
      </c>
      <c r="G2731" s="71" t="s">
        <v>8478</v>
      </c>
      <c r="H2731" s="71" t="s">
        <v>1463</v>
      </c>
      <c r="I2731" s="71" t="s">
        <v>1459</v>
      </c>
      <c r="J2731" s="205">
        <v>42948</v>
      </c>
    </row>
    <row r="2732" ht="15.75" spans="2:10">
      <c r="B2732" s="71" t="s">
        <v>8479</v>
      </c>
      <c r="C2732" s="102" t="s">
        <v>8480</v>
      </c>
      <c r="D2732" s="3" t="s">
        <v>8</v>
      </c>
      <c r="E2732" s="71" t="s">
        <v>8096</v>
      </c>
      <c r="F2732" s="71" t="s">
        <v>1172</v>
      </c>
      <c r="G2732" s="71" t="s">
        <v>8481</v>
      </c>
      <c r="H2732" s="71" t="s">
        <v>1463</v>
      </c>
      <c r="I2732" s="71" t="s">
        <v>1754</v>
      </c>
      <c r="J2732" s="205">
        <v>42948</v>
      </c>
    </row>
    <row r="2733" ht="15.75" spans="2:10">
      <c r="B2733" s="71" t="s">
        <v>8482</v>
      </c>
      <c r="C2733" s="102" t="s">
        <v>8483</v>
      </c>
      <c r="D2733" s="3" t="s">
        <v>8</v>
      </c>
      <c r="E2733" s="71" t="s">
        <v>8096</v>
      </c>
      <c r="F2733" s="71" t="s">
        <v>1172</v>
      </c>
      <c r="G2733" s="71" t="s">
        <v>8484</v>
      </c>
      <c r="H2733" s="71" t="s">
        <v>1463</v>
      </c>
      <c r="I2733" s="71" t="s">
        <v>1459</v>
      </c>
      <c r="J2733" s="205">
        <v>42948</v>
      </c>
    </row>
    <row r="2734" ht="15.75" spans="2:10">
      <c r="B2734" s="71" t="s">
        <v>8485</v>
      </c>
      <c r="C2734" s="102" t="s">
        <v>8486</v>
      </c>
      <c r="D2734" s="3" t="s">
        <v>8</v>
      </c>
      <c r="E2734" s="71" t="s">
        <v>8096</v>
      </c>
      <c r="F2734" s="71" t="s">
        <v>1172</v>
      </c>
      <c r="G2734" s="71" t="s">
        <v>8487</v>
      </c>
      <c r="H2734" s="71" t="s">
        <v>1463</v>
      </c>
      <c r="I2734" s="71" t="s">
        <v>1459</v>
      </c>
      <c r="J2734" s="205">
        <v>42948</v>
      </c>
    </row>
    <row r="2735" ht="15.75" spans="2:10">
      <c r="B2735" s="71" t="s">
        <v>8488</v>
      </c>
      <c r="C2735" s="102" t="s">
        <v>8489</v>
      </c>
      <c r="D2735" s="3" t="s">
        <v>8</v>
      </c>
      <c r="E2735" s="71" t="s">
        <v>8096</v>
      </c>
      <c r="F2735" s="71" t="s">
        <v>1131</v>
      </c>
      <c r="G2735" s="71" t="s">
        <v>8490</v>
      </c>
      <c r="H2735" s="71" t="s">
        <v>1458</v>
      </c>
      <c r="I2735" s="71" t="s">
        <v>1459</v>
      </c>
      <c r="J2735" s="205">
        <v>42948</v>
      </c>
    </row>
    <row r="2736" ht="15.75" spans="2:10">
      <c r="B2736" s="71" t="s">
        <v>8491</v>
      </c>
      <c r="C2736" s="102" t="s">
        <v>8492</v>
      </c>
      <c r="D2736" s="3" t="s">
        <v>8</v>
      </c>
      <c r="E2736" s="71" t="s">
        <v>8096</v>
      </c>
      <c r="F2736" s="71" t="s">
        <v>1131</v>
      </c>
      <c r="G2736" s="71" t="s">
        <v>8493</v>
      </c>
      <c r="H2736" s="71" t="s">
        <v>1463</v>
      </c>
      <c r="I2736" s="71" t="s">
        <v>1459</v>
      </c>
      <c r="J2736" s="205">
        <v>42948</v>
      </c>
    </row>
    <row r="2737" ht="15.75" spans="2:10">
      <c r="B2737" s="71" t="s">
        <v>4682</v>
      </c>
      <c r="C2737" s="102" t="s">
        <v>8494</v>
      </c>
      <c r="D2737" s="3" t="s">
        <v>8</v>
      </c>
      <c r="E2737" s="71" t="s">
        <v>8096</v>
      </c>
      <c r="F2737" s="71" t="s">
        <v>1131</v>
      </c>
      <c r="G2737" s="71" t="s">
        <v>8495</v>
      </c>
      <c r="H2737" s="71" t="s">
        <v>1463</v>
      </c>
      <c r="I2737" s="71" t="s">
        <v>1459</v>
      </c>
      <c r="J2737" s="205">
        <v>42948</v>
      </c>
    </row>
    <row r="2738" ht="15.75" spans="2:10">
      <c r="B2738" s="71" t="s">
        <v>8496</v>
      </c>
      <c r="C2738" s="102" t="s">
        <v>8497</v>
      </c>
      <c r="D2738" s="3" t="s">
        <v>8</v>
      </c>
      <c r="E2738" s="71" t="s">
        <v>8096</v>
      </c>
      <c r="F2738" s="71" t="s">
        <v>1131</v>
      </c>
      <c r="G2738" s="71" t="s">
        <v>8498</v>
      </c>
      <c r="H2738" s="71" t="s">
        <v>1458</v>
      </c>
      <c r="I2738" s="71" t="s">
        <v>1459</v>
      </c>
      <c r="J2738" s="205">
        <v>42948</v>
      </c>
    </row>
    <row r="2739" ht="15.75" spans="2:10">
      <c r="B2739" s="71" t="s">
        <v>8499</v>
      </c>
      <c r="C2739" s="102" t="s">
        <v>8500</v>
      </c>
      <c r="D2739" s="3" t="s">
        <v>8</v>
      </c>
      <c r="E2739" s="71" t="s">
        <v>8096</v>
      </c>
      <c r="F2739" s="71" t="s">
        <v>1131</v>
      </c>
      <c r="G2739" s="71" t="s">
        <v>8501</v>
      </c>
      <c r="H2739" s="71" t="s">
        <v>1463</v>
      </c>
      <c r="I2739" s="71" t="s">
        <v>1459</v>
      </c>
      <c r="J2739" s="205">
        <v>42948</v>
      </c>
    </row>
    <row r="2740" ht="15.75" spans="2:10">
      <c r="B2740" s="71" t="s">
        <v>8502</v>
      </c>
      <c r="C2740" s="102" t="s">
        <v>8503</v>
      </c>
      <c r="D2740" s="3" t="s">
        <v>8</v>
      </c>
      <c r="E2740" s="71" t="s">
        <v>8096</v>
      </c>
      <c r="F2740" s="71" t="s">
        <v>1131</v>
      </c>
      <c r="G2740" s="71" t="s">
        <v>8504</v>
      </c>
      <c r="H2740" s="71" t="s">
        <v>1463</v>
      </c>
      <c r="I2740" s="71" t="s">
        <v>1459</v>
      </c>
      <c r="J2740" s="205">
        <v>42948</v>
      </c>
    </row>
    <row r="2741" ht="15.75" spans="2:10">
      <c r="B2741" s="71" t="s">
        <v>8505</v>
      </c>
      <c r="C2741" s="102" t="s">
        <v>8506</v>
      </c>
      <c r="D2741" s="3" t="s">
        <v>8</v>
      </c>
      <c r="E2741" s="71" t="s">
        <v>8096</v>
      </c>
      <c r="F2741" s="71" t="s">
        <v>1131</v>
      </c>
      <c r="G2741" s="71" t="s">
        <v>8507</v>
      </c>
      <c r="H2741" s="71" t="s">
        <v>1463</v>
      </c>
      <c r="I2741" s="71" t="s">
        <v>1459</v>
      </c>
      <c r="J2741" s="205">
        <v>42948</v>
      </c>
    </row>
    <row r="2742" ht="15.75" spans="2:10">
      <c r="B2742" s="71" t="s">
        <v>8508</v>
      </c>
      <c r="C2742" s="102" t="s">
        <v>8509</v>
      </c>
      <c r="D2742" s="3" t="s">
        <v>8</v>
      </c>
      <c r="E2742" s="71" t="s">
        <v>8096</v>
      </c>
      <c r="F2742" s="71" t="s">
        <v>1131</v>
      </c>
      <c r="G2742" s="71" t="s">
        <v>8510</v>
      </c>
      <c r="H2742" s="71" t="s">
        <v>1458</v>
      </c>
      <c r="I2742" s="71" t="s">
        <v>1459</v>
      </c>
      <c r="J2742" s="205">
        <v>42948</v>
      </c>
    </row>
    <row r="2743" ht="15.75" spans="2:10">
      <c r="B2743" s="71" t="s">
        <v>8511</v>
      </c>
      <c r="C2743" s="102" t="s">
        <v>8512</v>
      </c>
      <c r="D2743" s="3" t="s">
        <v>8</v>
      </c>
      <c r="E2743" s="71" t="s">
        <v>8096</v>
      </c>
      <c r="F2743" s="71" t="s">
        <v>1131</v>
      </c>
      <c r="G2743" s="71" t="s">
        <v>8513</v>
      </c>
      <c r="H2743" s="71" t="s">
        <v>1463</v>
      </c>
      <c r="I2743" s="71" t="s">
        <v>1459</v>
      </c>
      <c r="J2743" s="205">
        <v>42948</v>
      </c>
    </row>
    <row r="2744" ht="15.75" spans="2:10">
      <c r="B2744" s="71" t="s">
        <v>8514</v>
      </c>
      <c r="C2744" s="102" t="s">
        <v>8515</v>
      </c>
      <c r="D2744" s="3" t="s">
        <v>8</v>
      </c>
      <c r="E2744" s="71" t="s">
        <v>8096</v>
      </c>
      <c r="F2744" s="71" t="s">
        <v>1131</v>
      </c>
      <c r="G2744" s="71" t="s">
        <v>8516</v>
      </c>
      <c r="H2744" s="71" t="s">
        <v>1463</v>
      </c>
      <c r="I2744" s="71" t="s">
        <v>1459</v>
      </c>
      <c r="J2744" s="205">
        <v>42948</v>
      </c>
    </row>
    <row r="2745" ht="15.75" spans="2:10">
      <c r="B2745" s="71" t="s">
        <v>8517</v>
      </c>
      <c r="C2745" s="102" t="s">
        <v>8518</v>
      </c>
      <c r="D2745" s="3" t="s">
        <v>8</v>
      </c>
      <c r="E2745" s="71" t="s">
        <v>8096</v>
      </c>
      <c r="F2745" s="71" t="s">
        <v>1131</v>
      </c>
      <c r="G2745" s="71" t="s">
        <v>8519</v>
      </c>
      <c r="H2745" s="71" t="s">
        <v>1463</v>
      </c>
      <c r="I2745" s="71" t="s">
        <v>1459</v>
      </c>
      <c r="J2745" s="205">
        <v>42948</v>
      </c>
    </row>
    <row r="2746" ht="15.75" spans="2:10">
      <c r="B2746" s="71" t="s">
        <v>1143</v>
      </c>
      <c r="C2746" s="102" t="s">
        <v>8520</v>
      </c>
      <c r="D2746" s="3" t="s">
        <v>8</v>
      </c>
      <c r="E2746" s="71" t="s">
        <v>8096</v>
      </c>
      <c r="F2746" s="71" t="s">
        <v>1131</v>
      </c>
      <c r="G2746" s="71" t="s">
        <v>1144</v>
      </c>
      <c r="H2746" s="71" t="s">
        <v>1463</v>
      </c>
      <c r="I2746" s="71" t="s">
        <v>1459</v>
      </c>
      <c r="J2746" s="205">
        <v>42948</v>
      </c>
    </row>
    <row r="2747" ht="15.75" spans="2:10">
      <c r="B2747" s="71" t="s">
        <v>8521</v>
      </c>
      <c r="C2747" s="102" t="s">
        <v>8522</v>
      </c>
      <c r="D2747" s="3" t="s">
        <v>8</v>
      </c>
      <c r="E2747" s="71" t="s">
        <v>8096</v>
      </c>
      <c r="F2747" s="71" t="s">
        <v>1131</v>
      </c>
      <c r="G2747" s="71" t="s">
        <v>8523</v>
      </c>
      <c r="H2747" s="71" t="s">
        <v>1463</v>
      </c>
      <c r="I2747" s="71" t="s">
        <v>1459</v>
      </c>
      <c r="J2747" s="205">
        <v>42948</v>
      </c>
    </row>
    <row r="2748" ht="15.75" spans="2:10">
      <c r="B2748" s="71" t="s">
        <v>1139</v>
      </c>
      <c r="C2748" s="102" t="s">
        <v>8524</v>
      </c>
      <c r="D2748" s="3" t="s">
        <v>8</v>
      </c>
      <c r="E2748" s="71" t="s">
        <v>8096</v>
      </c>
      <c r="F2748" s="71" t="s">
        <v>1131</v>
      </c>
      <c r="G2748" s="71" t="s">
        <v>1140</v>
      </c>
      <c r="H2748" s="71" t="s">
        <v>1458</v>
      </c>
      <c r="I2748" s="71" t="s">
        <v>1459</v>
      </c>
      <c r="J2748" s="205">
        <v>42948</v>
      </c>
    </row>
    <row r="2749" ht="15.75" spans="2:10">
      <c r="B2749" s="71" t="s">
        <v>8525</v>
      </c>
      <c r="C2749" s="102" t="s">
        <v>8526</v>
      </c>
      <c r="D2749" s="3" t="s">
        <v>8</v>
      </c>
      <c r="E2749" s="71" t="s">
        <v>8096</v>
      </c>
      <c r="F2749" s="71" t="s">
        <v>1131</v>
      </c>
      <c r="G2749" s="71" t="s">
        <v>8527</v>
      </c>
      <c r="H2749" s="71" t="s">
        <v>1463</v>
      </c>
      <c r="I2749" s="71" t="s">
        <v>1459</v>
      </c>
      <c r="J2749" s="205">
        <v>42948</v>
      </c>
    </row>
    <row r="2750" ht="15.75" spans="2:10">
      <c r="B2750" s="71" t="s">
        <v>8528</v>
      </c>
      <c r="C2750" s="102" t="s">
        <v>8529</v>
      </c>
      <c r="D2750" s="3" t="s">
        <v>8</v>
      </c>
      <c r="E2750" s="71" t="s">
        <v>8096</v>
      </c>
      <c r="F2750" s="71" t="s">
        <v>1131</v>
      </c>
      <c r="G2750" s="71" t="s">
        <v>8530</v>
      </c>
      <c r="H2750" s="71" t="s">
        <v>1463</v>
      </c>
      <c r="I2750" s="71" t="s">
        <v>1459</v>
      </c>
      <c r="J2750" s="205">
        <v>42948</v>
      </c>
    </row>
    <row r="2751" ht="15.75" spans="2:10">
      <c r="B2751" s="71" t="s">
        <v>1141</v>
      </c>
      <c r="C2751" s="102" t="s">
        <v>8531</v>
      </c>
      <c r="D2751" s="3" t="s">
        <v>8</v>
      </c>
      <c r="E2751" s="71" t="s">
        <v>8096</v>
      </c>
      <c r="F2751" s="71" t="s">
        <v>1131</v>
      </c>
      <c r="G2751" s="71" t="s">
        <v>1142</v>
      </c>
      <c r="H2751" s="71" t="s">
        <v>1463</v>
      </c>
      <c r="I2751" s="71" t="s">
        <v>1459</v>
      </c>
      <c r="J2751" s="205">
        <v>42948</v>
      </c>
    </row>
    <row r="2752" ht="15.75" spans="2:10">
      <c r="B2752" s="71" t="s">
        <v>8532</v>
      </c>
      <c r="C2752" s="102" t="s">
        <v>8533</v>
      </c>
      <c r="D2752" s="3" t="s">
        <v>8</v>
      </c>
      <c r="E2752" s="71" t="s">
        <v>8096</v>
      </c>
      <c r="F2752" s="71" t="s">
        <v>1152</v>
      </c>
      <c r="G2752" s="71" t="s">
        <v>8534</v>
      </c>
      <c r="H2752" s="71" t="s">
        <v>1463</v>
      </c>
      <c r="I2752" s="71" t="s">
        <v>1754</v>
      </c>
      <c r="J2752" s="205">
        <v>42948</v>
      </c>
    </row>
    <row r="2753" ht="15.75" spans="2:10">
      <c r="B2753" s="71" t="s">
        <v>1156</v>
      </c>
      <c r="C2753" s="102" t="s">
        <v>8535</v>
      </c>
      <c r="D2753" s="3" t="s">
        <v>8</v>
      </c>
      <c r="E2753" s="71" t="s">
        <v>8096</v>
      </c>
      <c r="F2753" s="71" t="s">
        <v>1152</v>
      </c>
      <c r="G2753" s="71" t="s">
        <v>1157</v>
      </c>
      <c r="H2753" s="71" t="s">
        <v>1458</v>
      </c>
      <c r="I2753" s="71" t="s">
        <v>1459</v>
      </c>
      <c r="J2753" s="205">
        <v>42948</v>
      </c>
    </row>
    <row r="2754" ht="15.75" spans="2:10">
      <c r="B2754" s="71" t="s">
        <v>8536</v>
      </c>
      <c r="C2754" s="102" t="s">
        <v>8537</v>
      </c>
      <c r="D2754" s="3" t="s">
        <v>8</v>
      </c>
      <c r="E2754" s="71" t="s">
        <v>8096</v>
      </c>
      <c r="F2754" s="71" t="s">
        <v>1152</v>
      </c>
      <c r="G2754" s="71" t="s">
        <v>8538</v>
      </c>
      <c r="H2754" s="71" t="s">
        <v>1463</v>
      </c>
      <c r="I2754" s="71" t="s">
        <v>1459</v>
      </c>
      <c r="J2754" s="205">
        <v>42948</v>
      </c>
    </row>
    <row r="2755" ht="15.75" spans="2:10">
      <c r="B2755" s="71" t="s">
        <v>8539</v>
      </c>
      <c r="C2755" s="102" t="s">
        <v>8540</v>
      </c>
      <c r="D2755" s="3" t="s">
        <v>8</v>
      </c>
      <c r="E2755" s="71" t="s">
        <v>8096</v>
      </c>
      <c r="F2755" s="71" t="s">
        <v>1152</v>
      </c>
      <c r="G2755" s="71" t="s">
        <v>8541</v>
      </c>
      <c r="H2755" s="71" t="s">
        <v>1463</v>
      </c>
      <c r="I2755" s="71" t="s">
        <v>1459</v>
      </c>
      <c r="J2755" s="205">
        <v>42948</v>
      </c>
    </row>
    <row r="2756" ht="15.75" spans="2:10">
      <c r="B2756" s="71" t="s">
        <v>1158</v>
      </c>
      <c r="C2756" s="102" t="s">
        <v>8542</v>
      </c>
      <c r="D2756" s="3" t="s">
        <v>8</v>
      </c>
      <c r="E2756" s="71" t="s">
        <v>8096</v>
      </c>
      <c r="F2756" s="71" t="s">
        <v>1152</v>
      </c>
      <c r="G2756" s="71" t="s">
        <v>1159</v>
      </c>
      <c r="H2756" s="71" t="s">
        <v>1458</v>
      </c>
      <c r="I2756" s="71" t="s">
        <v>1459</v>
      </c>
      <c r="J2756" s="205">
        <v>42948</v>
      </c>
    </row>
    <row r="2757" ht="15.75" spans="2:10">
      <c r="B2757" s="71" t="s">
        <v>8543</v>
      </c>
      <c r="C2757" s="102" t="s">
        <v>8544</v>
      </c>
      <c r="D2757" s="3" t="s">
        <v>8</v>
      </c>
      <c r="E2757" s="71" t="s">
        <v>8096</v>
      </c>
      <c r="F2757" s="71" t="s">
        <v>1152</v>
      </c>
      <c r="G2757" s="71" t="s">
        <v>8545</v>
      </c>
      <c r="H2757" s="71" t="s">
        <v>1463</v>
      </c>
      <c r="I2757" s="71" t="s">
        <v>1459</v>
      </c>
      <c r="J2757" s="205">
        <v>42948</v>
      </c>
    </row>
    <row r="2758" ht="15.75" spans="2:10">
      <c r="B2758" s="71" t="s">
        <v>8546</v>
      </c>
      <c r="C2758" s="102" t="s">
        <v>8547</v>
      </c>
      <c r="D2758" s="3" t="s">
        <v>8</v>
      </c>
      <c r="E2758" s="71" t="s">
        <v>8096</v>
      </c>
      <c r="F2758" s="71" t="s">
        <v>1152</v>
      </c>
      <c r="G2758" s="71" t="s">
        <v>8548</v>
      </c>
      <c r="H2758" s="71" t="s">
        <v>1463</v>
      </c>
      <c r="I2758" s="71" t="s">
        <v>1459</v>
      </c>
      <c r="J2758" s="205">
        <v>42948</v>
      </c>
    </row>
    <row r="2759" ht="15.75" spans="2:10">
      <c r="B2759" s="71" t="s">
        <v>8549</v>
      </c>
      <c r="C2759" s="102" t="s">
        <v>8550</v>
      </c>
      <c r="D2759" s="3" t="s">
        <v>8</v>
      </c>
      <c r="E2759" s="71" t="s">
        <v>8096</v>
      </c>
      <c r="F2759" s="71" t="s">
        <v>1152</v>
      </c>
      <c r="G2759" s="71" t="s">
        <v>8551</v>
      </c>
      <c r="H2759" s="71" t="s">
        <v>1463</v>
      </c>
      <c r="I2759" s="71" t="s">
        <v>1459</v>
      </c>
      <c r="J2759" s="205">
        <v>42948</v>
      </c>
    </row>
    <row r="2760" ht="28.5" spans="2:10">
      <c r="B2760" s="206" t="s">
        <v>8552</v>
      </c>
      <c r="C2760" s="206" t="s">
        <v>8553</v>
      </c>
      <c r="D2760" s="3" t="s">
        <v>8</v>
      </c>
      <c r="E2760" s="206" t="s">
        <v>1266</v>
      </c>
      <c r="F2760" s="206" t="s">
        <v>8554</v>
      </c>
      <c r="G2760" s="206" t="s">
        <v>8555</v>
      </c>
      <c r="H2760" s="206" t="s">
        <v>1458</v>
      </c>
      <c r="I2760" s="206" t="s">
        <v>1459</v>
      </c>
      <c r="J2760" s="207">
        <v>41883</v>
      </c>
    </row>
    <row r="2761" ht="28.5" spans="2:10">
      <c r="B2761" s="206" t="s">
        <v>8556</v>
      </c>
      <c r="C2761" s="206" t="s">
        <v>8557</v>
      </c>
      <c r="D2761" s="3" t="s">
        <v>8</v>
      </c>
      <c r="E2761" s="206" t="s">
        <v>1266</v>
      </c>
      <c r="F2761" s="206" t="s">
        <v>8554</v>
      </c>
      <c r="G2761" s="206" t="s">
        <v>8558</v>
      </c>
      <c r="H2761" s="206" t="s">
        <v>1458</v>
      </c>
      <c r="I2761" s="206" t="s">
        <v>1459</v>
      </c>
      <c r="J2761" s="207">
        <v>41883</v>
      </c>
    </row>
    <row r="2762" ht="28.5" spans="2:10">
      <c r="B2762" s="206" t="s">
        <v>8559</v>
      </c>
      <c r="C2762" s="206" t="s">
        <v>8560</v>
      </c>
      <c r="D2762" s="3" t="s">
        <v>8</v>
      </c>
      <c r="E2762" s="206" t="s">
        <v>1266</v>
      </c>
      <c r="F2762" s="206" t="s">
        <v>8554</v>
      </c>
      <c r="G2762" s="206" t="s">
        <v>8561</v>
      </c>
      <c r="H2762" s="206" t="s">
        <v>1458</v>
      </c>
      <c r="I2762" s="206" t="s">
        <v>1459</v>
      </c>
      <c r="J2762" s="207">
        <v>41883</v>
      </c>
    </row>
    <row r="2763" ht="28.5" spans="2:10">
      <c r="B2763" s="206" t="s">
        <v>8562</v>
      </c>
      <c r="C2763" s="206" t="s">
        <v>8563</v>
      </c>
      <c r="D2763" s="3" t="s">
        <v>8</v>
      </c>
      <c r="E2763" s="206" t="s">
        <v>1266</v>
      </c>
      <c r="F2763" s="206" t="s">
        <v>8554</v>
      </c>
      <c r="G2763" s="206" t="s">
        <v>8564</v>
      </c>
      <c r="H2763" s="206" t="s">
        <v>1458</v>
      </c>
      <c r="I2763" s="206" t="s">
        <v>1459</v>
      </c>
      <c r="J2763" s="207">
        <v>41883</v>
      </c>
    </row>
    <row r="2764" ht="28.5" spans="2:10">
      <c r="B2764" s="206" t="s">
        <v>8565</v>
      </c>
      <c r="C2764" s="206" t="s">
        <v>8566</v>
      </c>
      <c r="D2764" s="3" t="s">
        <v>8</v>
      </c>
      <c r="E2764" s="206" t="s">
        <v>1266</v>
      </c>
      <c r="F2764" s="206" t="s">
        <v>8554</v>
      </c>
      <c r="G2764" s="206" t="s">
        <v>8567</v>
      </c>
      <c r="H2764" s="206" t="s">
        <v>1458</v>
      </c>
      <c r="I2764" s="206" t="s">
        <v>1459</v>
      </c>
      <c r="J2764" s="207">
        <v>41883</v>
      </c>
    </row>
    <row r="2765" ht="28.5" spans="2:10">
      <c r="B2765" s="206" t="s">
        <v>8568</v>
      </c>
      <c r="C2765" s="206" t="s">
        <v>8569</v>
      </c>
      <c r="D2765" s="3" t="s">
        <v>8</v>
      </c>
      <c r="E2765" s="206" t="s">
        <v>1266</v>
      </c>
      <c r="F2765" s="206" t="s">
        <v>8554</v>
      </c>
      <c r="G2765" s="206" t="s">
        <v>8570</v>
      </c>
      <c r="H2765" s="206" t="s">
        <v>1463</v>
      </c>
      <c r="I2765" s="206" t="s">
        <v>1459</v>
      </c>
      <c r="J2765" s="207">
        <v>41883</v>
      </c>
    </row>
    <row r="2766" ht="28.5" spans="2:10">
      <c r="B2766" s="206" t="s">
        <v>8571</v>
      </c>
      <c r="C2766" s="206" t="s">
        <v>8572</v>
      </c>
      <c r="D2766" s="3" t="s">
        <v>8</v>
      </c>
      <c r="E2766" s="206" t="s">
        <v>1266</v>
      </c>
      <c r="F2766" s="206" t="s">
        <v>8554</v>
      </c>
      <c r="G2766" s="206" t="s">
        <v>8573</v>
      </c>
      <c r="H2766" s="206" t="s">
        <v>1463</v>
      </c>
      <c r="I2766" s="206" t="s">
        <v>1459</v>
      </c>
      <c r="J2766" s="207">
        <v>41883</v>
      </c>
    </row>
    <row r="2767" ht="28.5" spans="2:10">
      <c r="B2767" s="206" t="s">
        <v>8574</v>
      </c>
      <c r="C2767" s="206" t="s">
        <v>8575</v>
      </c>
      <c r="D2767" s="3" t="s">
        <v>8</v>
      </c>
      <c r="E2767" s="206" t="s">
        <v>1266</v>
      </c>
      <c r="F2767" s="206" t="s">
        <v>8554</v>
      </c>
      <c r="G2767" s="206" t="s">
        <v>8576</v>
      </c>
      <c r="H2767" s="206" t="s">
        <v>1463</v>
      </c>
      <c r="I2767" s="206" t="s">
        <v>1459</v>
      </c>
      <c r="J2767" s="207">
        <v>41883</v>
      </c>
    </row>
    <row r="2768" ht="28.5" spans="2:10">
      <c r="B2768" s="206" t="s">
        <v>8577</v>
      </c>
      <c r="C2768" s="206" t="s">
        <v>8578</v>
      </c>
      <c r="D2768" s="3" t="s">
        <v>8</v>
      </c>
      <c r="E2768" s="206" t="s">
        <v>1266</v>
      </c>
      <c r="F2768" s="206" t="s">
        <v>8554</v>
      </c>
      <c r="G2768" s="206" t="s">
        <v>8579</v>
      </c>
      <c r="H2768" s="206" t="s">
        <v>1463</v>
      </c>
      <c r="I2768" s="206" t="s">
        <v>1459</v>
      </c>
      <c r="J2768" s="207">
        <v>41883</v>
      </c>
    </row>
    <row r="2769" spans="2:10">
      <c r="B2769" s="206" t="s">
        <v>8580</v>
      </c>
      <c r="C2769" s="206" t="s">
        <v>8581</v>
      </c>
      <c r="D2769" s="3" t="s">
        <v>8</v>
      </c>
      <c r="E2769" s="206" t="s">
        <v>1266</v>
      </c>
      <c r="F2769" s="206" t="s">
        <v>1349</v>
      </c>
      <c r="G2769" s="206" t="s">
        <v>8582</v>
      </c>
      <c r="H2769" s="206" t="s">
        <v>1463</v>
      </c>
      <c r="I2769" s="206" t="s">
        <v>1459</v>
      </c>
      <c r="J2769" s="207">
        <v>41883</v>
      </c>
    </row>
    <row r="2770" spans="2:10">
      <c r="B2770" s="206" t="s">
        <v>8583</v>
      </c>
      <c r="C2770" s="206" t="s">
        <v>8584</v>
      </c>
      <c r="D2770" s="3" t="s">
        <v>8</v>
      </c>
      <c r="E2770" s="206" t="s">
        <v>1266</v>
      </c>
      <c r="F2770" s="206" t="s">
        <v>1349</v>
      </c>
      <c r="G2770" s="206">
        <v>141304</v>
      </c>
      <c r="H2770" s="206" t="s">
        <v>1463</v>
      </c>
      <c r="I2770" s="206" t="s">
        <v>1459</v>
      </c>
      <c r="J2770" s="207">
        <v>41883</v>
      </c>
    </row>
    <row r="2771" spans="2:10">
      <c r="B2771" s="206" t="s">
        <v>8585</v>
      </c>
      <c r="C2771" s="206" t="s">
        <v>8586</v>
      </c>
      <c r="D2771" s="3" t="s">
        <v>8</v>
      </c>
      <c r="E2771" s="206" t="s">
        <v>1266</v>
      </c>
      <c r="F2771" s="206" t="s">
        <v>1349</v>
      </c>
      <c r="G2771" s="206">
        <v>141308</v>
      </c>
      <c r="H2771" s="206" t="s">
        <v>1463</v>
      </c>
      <c r="I2771" s="206" t="s">
        <v>1459</v>
      </c>
      <c r="J2771" s="207">
        <v>41883</v>
      </c>
    </row>
    <row r="2772" spans="2:10">
      <c r="B2772" s="206" t="s">
        <v>5792</v>
      </c>
      <c r="C2772" s="206" t="s">
        <v>8587</v>
      </c>
      <c r="D2772" s="3" t="s">
        <v>8</v>
      </c>
      <c r="E2772" s="206" t="s">
        <v>1266</v>
      </c>
      <c r="F2772" s="206" t="s">
        <v>1349</v>
      </c>
      <c r="G2772" s="206" t="s">
        <v>8588</v>
      </c>
      <c r="H2772" s="206" t="s">
        <v>1463</v>
      </c>
      <c r="I2772" s="206" t="s">
        <v>1459</v>
      </c>
      <c r="J2772" s="207">
        <v>41883</v>
      </c>
    </row>
    <row r="2773" spans="2:10">
      <c r="B2773" s="206" t="s">
        <v>8589</v>
      </c>
      <c r="C2773" s="249" t="s">
        <v>8590</v>
      </c>
      <c r="D2773" s="3" t="s">
        <v>8</v>
      </c>
      <c r="E2773" s="206" t="s">
        <v>1266</v>
      </c>
      <c r="F2773" s="206" t="s">
        <v>1349</v>
      </c>
      <c r="G2773" s="206">
        <v>141317</v>
      </c>
      <c r="H2773" s="206" t="s">
        <v>1463</v>
      </c>
      <c r="I2773" s="206" t="s">
        <v>1459</v>
      </c>
      <c r="J2773" s="207">
        <v>41883</v>
      </c>
    </row>
    <row r="2774" spans="2:10">
      <c r="B2774" s="206" t="s">
        <v>8591</v>
      </c>
      <c r="C2774" s="206" t="s">
        <v>8592</v>
      </c>
      <c r="D2774" s="3" t="s">
        <v>8</v>
      </c>
      <c r="E2774" s="206" t="s">
        <v>1266</v>
      </c>
      <c r="F2774" s="206" t="s">
        <v>1349</v>
      </c>
      <c r="G2774" s="206" t="s">
        <v>8593</v>
      </c>
      <c r="H2774" s="206" t="s">
        <v>1463</v>
      </c>
      <c r="I2774" s="206" t="s">
        <v>1459</v>
      </c>
      <c r="J2774" s="207">
        <v>41883</v>
      </c>
    </row>
    <row r="2775" spans="2:10">
      <c r="B2775" s="206" t="s">
        <v>8594</v>
      </c>
      <c r="C2775" s="206" t="s">
        <v>8595</v>
      </c>
      <c r="D2775" s="3" t="s">
        <v>8</v>
      </c>
      <c r="E2775" s="206" t="s">
        <v>1266</v>
      </c>
      <c r="F2775" s="206" t="s">
        <v>1349</v>
      </c>
      <c r="G2775" s="206" t="s">
        <v>8596</v>
      </c>
      <c r="H2775" s="206" t="s">
        <v>1463</v>
      </c>
      <c r="I2775" s="206" t="s">
        <v>1459</v>
      </c>
      <c r="J2775" s="207">
        <v>41883</v>
      </c>
    </row>
    <row r="2776" spans="2:10">
      <c r="B2776" s="206" t="s">
        <v>8597</v>
      </c>
      <c r="C2776" s="206" t="s">
        <v>8598</v>
      </c>
      <c r="D2776" s="3" t="s">
        <v>8</v>
      </c>
      <c r="E2776" s="206" t="s">
        <v>1266</v>
      </c>
      <c r="F2776" s="206" t="s">
        <v>1349</v>
      </c>
      <c r="G2776" s="206" t="s">
        <v>8599</v>
      </c>
      <c r="H2776" s="206" t="s">
        <v>1463</v>
      </c>
      <c r="I2776" s="206" t="s">
        <v>1459</v>
      </c>
      <c r="J2776" s="207">
        <v>41883</v>
      </c>
    </row>
    <row r="2777" spans="2:10">
      <c r="B2777" s="206" t="s">
        <v>8600</v>
      </c>
      <c r="C2777" s="206" t="s">
        <v>8601</v>
      </c>
      <c r="D2777" s="3" t="s">
        <v>8</v>
      </c>
      <c r="E2777" s="206" t="s">
        <v>1266</v>
      </c>
      <c r="F2777" s="206" t="s">
        <v>1349</v>
      </c>
      <c r="G2777" s="206" t="s">
        <v>8602</v>
      </c>
      <c r="H2777" s="206" t="s">
        <v>1463</v>
      </c>
      <c r="I2777" s="206" t="s">
        <v>1459</v>
      </c>
      <c r="J2777" s="207">
        <v>41883</v>
      </c>
    </row>
    <row r="2778" spans="2:10">
      <c r="B2778" s="206" t="s">
        <v>8603</v>
      </c>
      <c r="C2778" s="206" t="s">
        <v>8604</v>
      </c>
      <c r="D2778" s="3" t="s">
        <v>8</v>
      </c>
      <c r="E2778" s="206" t="s">
        <v>1266</v>
      </c>
      <c r="F2778" s="206" t="s">
        <v>1349</v>
      </c>
      <c r="G2778" s="206" t="s">
        <v>8605</v>
      </c>
      <c r="H2778" s="206" t="s">
        <v>1463</v>
      </c>
      <c r="I2778" s="206" t="s">
        <v>1459</v>
      </c>
      <c r="J2778" s="207">
        <v>41883</v>
      </c>
    </row>
    <row r="2779" spans="2:10">
      <c r="B2779" s="206" t="s">
        <v>8606</v>
      </c>
      <c r="C2779" s="206" t="s">
        <v>8607</v>
      </c>
      <c r="D2779" s="3" t="s">
        <v>8</v>
      </c>
      <c r="E2779" s="206" t="s">
        <v>1266</v>
      </c>
      <c r="F2779" s="206" t="s">
        <v>1349</v>
      </c>
      <c r="G2779" s="206" t="s">
        <v>8608</v>
      </c>
      <c r="H2779" s="206" t="s">
        <v>1463</v>
      </c>
      <c r="I2779" s="206" t="s">
        <v>1459</v>
      </c>
      <c r="J2779" s="207">
        <v>41883</v>
      </c>
    </row>
    <row r="2780" spans="2:10">
      <c r="B2780" s="206" t="s">
        <v>8609</v>
      </c>
      <c r="C2780" s="206" t="s">
        <v>8610</v>
      </c>
      <c r="D2780" s="3" t="s">
        <v>8</v>
      </c>
      <c r="E2780" s="206" t="s">
        <v>1266</v>
      </c>
      <c r="F2780" s="206" t="s">
        <v>1349</v>
      </c>
      <c r="G2780" s="206" t="s">
        <v>8611</v>
      </c>
      <c r="H2780" s="206" t="s">
        <v>1463</v>
      </c>
      <c r="I2780" s="206" t="s">
        <v>1459</v>
      </c>
      <c r="J2780" s="207">
        <v>41883</v>
      </c>
    </row>
    <row r="2781" spans="2:10">
      <c r="B2781" s="206" t="s">
        <v>8612</v>
      </c>
      <c r="C2781" s="206" t="s">
        <v>8613</v>
      </c>
      <c r="D2781" s="3" t="s">
        <v>8</v>
      </c>
      <c r="E2781" s="206" t="s">
        <v>1266</v>
      </c>
      <c r="F2781" s="206" t="s">
        <v>1349</v>
      </c>
      <c r="G2781" s="206" t="s">
        <v>8614</v>
      </c>
      <c r="H2781" s="206" t="s">
        <v>1463</v>
      </c>
      <c r="I2781" s="206" t="s">
        <v>1459</v>
      </c>
      <c r="J2781" s="207">
        <v>41883</v>
      </c>
    </row>
    <row r="2782" ht="28.5" spans="2:10">
      <c r="B2782" s="206" t="s">
        <v>8615</v>
      </c>
      <c r="C2782" s="206" t="s">
        <v>8616</v>
      </c>
      <c r="D2782" s="3" t="s">
        <v>8</v>
      </c>
      <c r="E2782" s="206" t="s">
        <v>1266</v>
      </c>
      <c r="F2782" s="206" t="s">
        <v>1280</v>
      </c>
      <c r="G2782" s="206" t="s">
        <v>8617</v>
      </c>
      <c r="H2782" s="206" t="s">
        <v>1463</v>
      </c>
      <c r="I2782" s="206" t="s">
        <v>1459</v>
      </c>
      <c r="J2782" s="207">
        <v>41883</v>
      </c>
    </row>
    <row r="2783" ht="28.5" spans="2:10">
      <c r="B2783" s="206" t="s">
        <v>8618</v>
      </c>
      <c r="C2783" s="206" t="s">
        <v>8619</v>
      </c>
      <c r="D2783" s="3" t="s">
        <v>8</v>
      </c>
      <c r="E2783" s="206" t="s">
        <v>1266</v>
      </c>
      <c r="F2783" s="206" t="s">
        <v>1280</v>
      </c>
      <c r="G2783" s="206" t="s">
        <v>8620</v>
      </c>
      <c r="H2783" s="206" t="s">
        <v>1463</v>
      </c>
      <c r="I2783" s="206" t="s">
        <v>1459</v>
      </c>
      <c r="J2783" s="207">
        <v>41883</v>
      </c>
    </row>
    <row r="2784" ht="28.5" spans="2:10">
      <c r="B2784" s="206" t="s">
        <v>8621</v>
      </c>
      <c r="C2784" s="206" t="s">
        <v>8622</v>
      </c>
      <c r="D2784" s="3" t="s">
        <v>8</v>
      </c>
      <c r="E2784" s="206" t="s">
        <v>1266</v>
      </c>
      <c r="F2784" s="206" t="s">
        <v>1280</v>
      </c>
      <c r="G2784" s="206" t="s">
        <v>8623</v>
      </c>
      <c r="H2784" s="206" t="s">
        <v>1463</v>
      </c>
      <c r="I2784" s="206" t="s">
        <v>1459</v>
      </c>
      <c r="J2784" s="207">
        <v>41883</v>
      </c>
    </row>
    <row r="2785" ht="28.5" spans="2:10">
      <c r="B2785" s="206" t="s">
        <v>8624</v>
      </c>
      <c r="C2785" s="206" t="s">
        <v>8625</v>
      </c>
      <c r="D2785" s="3" t="s">
        <v>8</v>
      </c>
      <c r="E2785" s="206" t="s">
        <v>1266</v>
      </c>
      <c r="F2785" s="206" t="s">
        <v>1280</v>
      </c>
      <c r="G2785" s="206" t="s">
        <v>8626</v>
      </c>
      <c r="H2785" s="206" t="s">
        <v>1463</v>
      </c>
      <c r="I2785" s="206" t="s">
        <v>1459</v>
      </c>
      <c r="J2785" s="207">
        <v>41883</v>
      </c>
    </row>
    <row r="2786" ht="28.5" spans="2:10">
      <c r="B2786" s="206" t="s">
        <v>8627</v>
      </c>
      <c r="C2786" s="206" t="s">
        <v>8628</v>
      </c>
      <c r="D2786" s="3" t="s">
        <v>8</v>
      </c>
      <c r="E2786" s="206" t="s">
        <v>1266</v>
      </c>
      <c r="F2786" s="206" t="s">
        <v>1280</v>
      </c>
      <c r="G2786" s="206" t="s">
        <v>8629</v>
      </c>
      <c r="H2786" s="206" t="s">
        <v>1463</v>
      </c>
      <c r="I2786" s="206" t="s">
        <v>1459</v>
      </c>
      <c r="J2786" s="207">
        <v>41883</v>
      </c>
    </row>
    <row r="2787" ht="28.5" spans="2:10">
      <c r="B2787" s="206" t="s">
        <v>8630</v>
      </c>
      <c r="C2787" s="206" t="s">
        <v>8631</v>
      </c>
      <c r="D2787" s="3" t="s">
        <v>8</v>
      </c>
      <c r="E2787" s="206" t="s">
        <v>1266</v>
      </c>
      <c r="F2787" s="206" t="s">
        <v>1280</v>
      </c>
      <c r="G2787" s="206" t="s">
        <v>8632</v>
      </c>
      <c r="H2787" s="206" t="s">
        <v>1463</v>
      </c>
      <c r="I2787" s="206" t="s">
        <v>1459</v>
      </c>
      <c r="J2787" s="207">
        <v>41883</v>
      </c>
    </row>
    <row r="2788" ht="28.5" spans="2:10">
      <c r="B2788" s="206" t="s">
        <v>8633</v>
      </c>
      <c r="C2788" s="206" t="s">
        <v>8634</v>
      </c>
      <c r="D2788" s="3" t="s">
        <v>8</v>
      </c>
      <c r="E2788" s="206" t="s">
        <v>1266</v>
      </c>
      <c r="F2788" s="206" t="s">
        <v>1280</v>
      </c>
      <c r="G2788" s="206" t="s">
        <v>8635</v>
      </c>
      <c r="H2788" s="206" t="s">
        <v>1463</v>
      </c>
      <c r="I2788" s="206" t="s">
        <v>1459</v>
      </c>
      <c r="J2788" s="207">
        <v>41883</v>
      </c>
    </row>
    <row r="2789" ht="28.5" spans="2:10">
      <c r="B2789" s="206" t="s">
        <v>8636</v>
      </c>
      <c r="C2789" s="206" t="s">
        <v>8637</v>
      </c>
      <c r="D2789" s="3" t="s">
        <v>8</v>
      </c>
      <c r="E2789" s="206" t="s">
        <v>1266</v>
      </c>
      <c r="F2789" s="206" t="s">
        <v>1280</v>
      </c>
      <c r="G2789" s="206" t="s">
        <v>8638</v>
      </c>
      <c r="H2789" s="206" t="s">
        <v>1463</v>
      </c>
      <c r="I2789" s="206" t="s">
        <v>1459</v>
      </c>
      <c r="J2789" s="207">
        <v>41883</v>
      </c>
    </row>
    <row r="2790" ht="28.5" spans="2:10">
      <c r="B2790" s="206" t="s">
        <v>8639</v>
      </c>
      <c r="C2790" s="206" t="s">
        <v>8640</v>
      </c>
      <c r="D2790" s="3" t="s">
        <v>8</v>
      </c>
      <c r="E2790" s="206" t="s">
        <v>1266</v>
      </c>
      <c r="F2790" s="206" t="s">
        <v>1280</v>
      </c>
      <c r="G2790" s="206" t="s">
        <v>8641</v>
      </c>
      <c r="H2790" s="206" t="s">
        <v>1463</v>
      </c>
      <c r="I2790" s="206" t="s">
        <v>1459</v>
      </c>
      <c r="J2790" s="207">
        <v>41883</v>
      </c>
    </row>
    <row r="2791" ht="28.5" spans="2:10">
      <c r="B2791" s="206" t="s">
        <v>8642</v>
      </c>
      <c r="C2791" s="206" t="s">
        <v>8643</v>
      </c>
      <c r="D2791" s="3" t="s">
        <v>8</v>
      </c>
      <c r="E2791" s="206" t="s">
        <v>1266</v>
      </c>
      <c r="F2791" s="206" t="s">
        <v>1280</v>
      </c>
      <c r="G2791" s="206" t="s">
        <v>8644</v>
      </c>
      <c r="H2791" s="206" t="s">
        <v>1463</v>
      </c>
      <c r="I2791" s="206" t="s">
        <v>1459</v>
      </c>
      <c r="J2791" s="207">
        <v>41883</v>
      </c>
    </row>
    <row r="2792" ht="28.5" spans="2:10">
      <c r="B2792" s="206" t="s">
        <v>8645</v>
      </c>
      <c r="C2792" s="206" t="s">
        <v>8646</v>
      </c>
      <c r="D2792" s="3" t="s">
        <v>8</v>
      </c>
      <c r="E2792" s="206" t="s">
        <v>1266</v>
      </c>
      <c r="F2792" s="206" t="s">
        <v>1280</v>
      </c>
      <c r="G2792" s="206" t="s">
        <v>8647</v>
      </c>
      <c r="H2792" s="206" t="s">
        <v>1463</v>
      </c>
      <c r="I2792" s="206" t="s">
        <v>1459</v>
      </c>
      <c r="J2792" s="207">
        <v>41883</v>
      </c>
    </row>
    <row r="2793" ht="28.5" spans="2:10">
      <c r="B2793" s="206" t="s">
        <v>8648</v>
      </c>
      <c r="C2793" s="206" t="s">
        <v>8649</v>
      </c>
      <c r="D2793" s="3" t="s">
        <v>8</v>
      </c>
      <c r="E2793" s="206" t="s">
        <v>1266</v>
      </c>
      <c r="F2793" s="206" t="s">
        <v>1280</v>
      </c>
      <c r="G2793" s="206" t="s">
        <v>8650</v>
      </c>
      <c r="H2793" s="206" t="s">
        <v>1463</v>
      </c>
      <c r="I2793" s="206" t="s">
        <v>1459</v>
      </c>
      <c r="J2793" s="207">
        <v>41883</v>
      </c>
    </row>
    <row r="2794" ht="28.5" spans="2:10">
      <c r="B2794" s="206" t="s">
        <v>8651</v>
      </c>
      <c r="C2794" s="206" t="s">
        <v>8652</v>
      </c>
      <c r="D2794" s="3" t="s">
        <v>8</v>
      </c>
      <c r="E2794" s="206" t="s">
        <v>1266</v>
      </c>
      <c r="F2794" s="206" t="s">
        <v>1280</v>
      </c>
      <c r="G2794" s="206" t="s">
        <v>8653</v>
      </c>
      <c r="H2794" s="206" t="s">
        <v>1463</v>
      </c>
      <c r="I2794" s="206" t="s">
        <v>1459</v>
      </c>
      <c r="J2794" s="207">
        <v>41883</v>
      </c>
    </row>
    <row r="2795" ht="28.5" spans="2:10">
      <c r="B2795" s="206" t="s">
        <v>8654</v>
      </c>
      <c r="C2795" s="206" t="s">
        <v>8655</v>
      </c>
      <c r="D2795" s="3" t="s">
        <v>8</v>
      </c>
      <c r="E2795" s="206" t="s">
        <v>1266</v>
      </c>
      <c r="F2795" s="206" t="s">
        <v>1280</v>
      </c>
      <c r="G2795" s="206" t="s">
        <v>8656</v>
      </c>
      <c r="H2795" s="206" t="s">
        <v>1463</v>
      </c>
      <c r="I2795" s="206" t="s">
        <v>1459</v>
      </c>
      <c r="J2795" s="207">
        <v>41883</v>
      </c>
    </row>
    <row r="2796" ht="28.5" spans="2:10">
      <c r="B2796" s="206" t="s">
        <v>8657</v>
      </c>
      <c r="C2796" s="206" t="s">
        <v>8658</v>
      </c>
      <c r="D2796" s="3" t="s">
        <v>8</v>
      </c>
      <c r="E2796" s="206" t="s">
        <v>1266</v>
      </c>
      <c r="F2796" s="206" t="s">
        <v>1280</v>
      </c>
      <c r="G2796" s="206" t="s">
        <v>8659</v>
      </c>
      <c r="H2796" s="206" t="s">
        <v>1463</v>
      </c>
      <c r="I2796" s="206" t="s">
        <v>1459</v>
      </c>
      <c r="J2796" s="207">
        <v>41883</v>
      </c>
    </row>
    <row r="2797" ht="28.5" spans="2:10">
      <c r="B2797" s="206" t="s">
        <v>8660</v>
      </c>
      <c r="C2797" s="206" t="s">
        <v>8661</v>
      </c>
      <c r="D2797" s="3" t="s">
        <v>8</v>
      </c>
      <c r="E2797" s="206" t="s">
        <v>1266</v>
      </c>
      <c r="F2797" s="206" t="s">
        <v>1280</v>
      </c>
      <c r="G2797" s="206" t="s">
        <v>8662</v>
      </c>
      <c r="H2797" s="206" t="s">
        <v>1463</v>
      </c>
      <c r="I2797" s="206" t="s">
        <v>1459</v>
      </c>
      <c r="J2797" s="207">
        <v>41883</v>
      </c>
    </row>
    <row r="2798" ht="28.5" spans="2:10">
      <c r="B2798" s="206" t="s">
        <v>8663</v>
      </c>
      <c r="C2798" s="249" t="s">
        <v>8664</v>
      </c>
      <c r="D2798" s="3" t="s">
        <v>8</v>
      </c>
      <c r="E2798" s="206" t="s">
        <v>1266</v>
      </c>
      <c r="F2798" s="206" t="s">
        <v>1280</v>
      </c>
      <c r="G2798" s="206" t="s">
        <v>8665</v>
      </c>
      <c r="H2798" s="206" t="s">
        <v>1463</v>
      </c>
      <c r="I2798" s="206" t="s">
        <v>1459</v>
      </c>
      <c r="J2798" s="207">
        <v>41883</v>
      </c>
    </row>
    <row r="2799" ht="28.5" spans="2:10">
      <c r="B2799" s="206" t="s">
        <v>8666</v>
      </c>
      <c r="C2799" s="206" t="s">
        <v>8667</v>
      </c>
      <c r="D2799" s="3" t="s">
        <v>8</v>
      </c>
      <c r="E2799" s="206" t="s">
        <v>1266</v>
      </c>
      <c r="F2799" s="206" t="s">
        <v>1280</v>
      </c>
      <c r="G2799" s="206" t="s">
        <v>8668</v>
      </c>
      <c r="H2799" s="206" t="s">
        <v>1463</v>
      </c>
      <c r="I2799" s="206" t="s">
        <v>1459</v>
      </c>
      <c r="J2799" s="207">
        <v>41883</v>
      </c>
    </row>
    <row r="2800" ht="28.5" spans="2:10">
      <c r="B2800" s="206" t="s">
        <v>8669</v>
      </c>
      <c r="C2800" s="206" t="s">
        <v>8670</v>
      </c>
      <c r="D2800" s="3" t="s">
        <v>8</v>
      </c>
      <c r="E2800" s="206" t="s">
        <v>1266</v>
      </c>
      <c r="F2800" s="206" t="s">
        <v>1280</v>
      </c>
      <c r="G2800" s="206" t="s">
        <v>8671</v>
      </c>
      <c r="H2800" s="206" t="s">
        <v>1463</v>
      </c>
      <c r="I2800" s="206" t="s">
        <v>1459</v>
      </c>
      <c r="J2800" s="207">
        <v>41883</v>
      </c>
    </row>
    <row r="2801" ht="28.5" spans="2:10">
      <c r="B2801" s="206" t="s">
        <v>8672</v>
      </c>
      <c r="C2801" s="206" t="s">
        <v>8673</v>
      </c>
      <c r="D2801" s="3" t="s">
        <v>8</v>
      </c>
      <c r="E2801" s="206" t="s">
        <v>1266</v>
      </c>
      <c r="F2801" s="206" t="s">
        <v>1280</v>
      </c>
      <c r="G2801" s="206" t="s">
        <v>8674</v>
      </c>
      <c r="H2801" s="206" t="s">
        <v>1463</v>
      </c>
      <c r="I2801" s="206" t="s">
        <v>1459</v>
      </c>
      <c r="J2801" s="207">
        <v>41883</v>
      </c>
    </row>
    <row r="2802" ht="28.5" spans="2:10">
      <c r="B2802" s="206" t="s">
        <v>8675</v>
      </c>
      <c r="C2802" s="206" t="s">
        <v>8676</v>
      </c>
      <c r="D2802" s="3" t="s">
        <v>8</v>
      </c>
      <c r="E2802" s="206" t="s">
        <v>1266</v>
      </c>
      <c r="F2802" s="206" t="s">
        <v>1280</v>
      </c>
      <c r="G2802" s="206" t="s">
        <v>8677</v>
      </c>
      <c r="H2802" s="206" t="s">
        <v>1463</v>
      </c>
      <c r="I2802" s="206" t="s">
        <v>1459</v>
      </c>
      <c r="J2802" s="207">
        <v>41883</v>
      </c>
    </row>
    <row r="2803" spans="2:10">
      <c r="B2803" s="206" t="s">
        <v>8678</v>
      </c>
      <c r="C2803" s="206" t="s">
        <v>8679</v>
      </c>
      <c r="D2803" s="3" t="s">
        <v>8</v>
      </c>
      <c r="E2803" s="206" t="s">
        <v>1266</v>
      </c>
      <c r="F2803" s="206" t="s">
        <v>1322</v>
      </c>
      <c r="G2803" s="206" t="s">
        <v>8680</v>
      </c>
      <c r="H2803" s="206" t="s">
        <v>1463</v>
      </c>
      <c r="I2803" s="206" t="s">
        <v>1459</v>
      </c>
      <c r="J2803" s="207">
        <v>41883</v>
      </c>
    </row>
    <row r="2804" spans="2:10">
      <c r="B2804" s="206" t="s">
        <v>8681</v>
      </c>
      <c r="C2804" s="249" t="s">
        <v>8682</v>
      </c>
      <c r="D2804" s="3" t="s">
        <v>8</v>
      </c>
      <c r="E2804" s="206" t="s">
        <v>1266</v>
      </c>
      <c r="F2804" s="206" t="s">
        <v>1322</v>
      </c>
      <c r="G2804" s="206" t="s">
        <v>8683</v>
      </c>
      <c r="H2804" s="206" t="s">
        <v>1463</v>
      </c>
      <c r="I2804" s="206" t="s">
        <v>1459</v>
      </c>
      <c r="J2804" s="207">
        <v>41883</v>
      </c>
    </row>
    <row r="2805" spans="2:10">
      <c r="B2805" s="206" t="s">
        <v>8684</v>
      </c>
      <c r="C2805" s="249" t="s">
        <v>8685</v>
      </c>
      <c r="D2805" s="3" t="s">
        <v>8</v>
      </c>
      <c r="E2805" s="206" t="s">
        <v>1266</v>
      </c>
      <c r="F2805" s="206" t="s">
        <v>1322</v>
      </c>
      <c r="G2805" s="206" t="s">
        <v>8686</v>
      </c>
      <c r="H2805" s="206" t="s">
        <v>1463</v>
      </c>
      <c r="I2805" s="206" t="s">
        <v>1459</v>
      </c>
      <c r="J2805" s="207">
        <v>41883</v>
      </c>
    </row>
    <row r="2806" spans="2:10">
      <c r="B2806" s="206" t="s">
        <v>8687</v>
      </c>
      <c r="C2806" s="206" t="s">
        <v>8688</v>
      </c>
      <c r="D2806" s="3" t="s">
        <v>8</v>
      </c>
      <c r="E2806" s="206" t="s">
        <v>1266</v>
      </c>
      <c r="F2806" s="206" t="s">
        <v>1322</v>
      </c>
      <c r="G2806" s="206" t="s">
        <v>8689</v>
      </c>
      <c r="H2806" s="206" t="s">
        <v>1463</v>
      </c>
      <c r="I2806" s="206" t="s">
        <v>1459</v>
      </c>
      <c r="J2806" s="207">
        <v>41883</v>
      </c>
    </row>
    <row r="2807" spans="2:10">
      <c r="B2807" s="206" t="s">
        <v>8690</v>
      </c>
      <c r="C2807" s="249" t="s">
        <v>8691</v>
      </c>
      <c r="D2807" s="3" t="s">
        <v>8</v>
      </c>
      <c r="E2807" s="206" t="s">
        <v>1266</v>
      </c>
      <c r="F2807" s="206" t="s">
        <v>1322</v>
      </c>
      <c r="G2807" s="206" t="s">
        <v>8692</v>
      </c>
      <c r="H2807" s="206" t="s">
        <v>1463</v>
      </c>
      <c r="I2807" s="206" t="s">
        <v>1459</v>
      </c>
      <c r="J2807" s="207">
        <v>41883</v>
      </c>
    </row>
    <row r="2808" spans="2:10">
      <c r="B2808" s="206" t="s">
        <v>8693</v>
      </c>
      <c r="C2808" s="206" t="s">
        <v>8694</v>
      </c>
      <c r="D2808" s="3" t="s">
        <v>8</v>
      </c>
      <c r="E2808" s="206" t="s">
        <v>1266</v>
      </c>
      <c r="F2808" s="206" t="s">
        <v>1337</v>
      </c>
      <c r="G2808" s="206" t="s">
        <v>8695</v>
      </c>
      <c r="H2808" s="206" t="s">
        <v>1458</v>
      </c>
      <c r="I2808" s="206" t="s">
        <v>1459</v>
      </c>
      <c r="J2808" s="207">
        <v>41883</v>
      </c>
    </row>
    <row r="2809" spans="2:10">
      <c r="B2809" s="206" t="s">
        <v>1046</v>
      </c>
      <c r="C2809" s="206" t="s">
        <v>8696</v>
      </c>
      <c r="D2809" s="3" t="s">
        <v>8</v>
      </c>
      <c r="E2809" s="206" t="s">
        <v>1266</v>
      </c>
      <c r="F2809" s="206" t="s">
        <v>1337</v>
      </c>
      <c r="G2809" s="206" t="s">
        <v>8697</v>
      </c>
      <c r="H2809" s="206" t="s">
        <v>1458</v>
      </c>
      <c r="I2809" s="206" t="s">
        <v>1459</v>
      </c>
      <c r="J2809" s="207">
        <v>41883</v>
      </c>
    </row>
    <row r="2810" spans="2:10">
      <c r="B2810" s="206" t="s">
        <v>8698</v>
      </c>
      <c r="C2810" s="206" t="s">
        <v>8699</v>
      </c>
      <c r="D2810" s="3" t="s">
        <v>8</v>
      </c>
      <c r="E2810" s="206" t="s">
        <v>1266</v>
      </c>
      <c r="F2810" s="206" t="s">
        <v>1337</v>
      </c>
      <c r="G2810" s="206" t="s">
        <v>8700</v>
      </c>
      <c r="H2810" s="206" t="s">
        <v>1458</v>
      </c>
      <c r="I2810" s="206" t="s">
        <v>1459</v>
      </c>
      <c r="J2810" s="207">
        <v>41883</v>
      </c>
    </row>
    <row r="2811" spans="2:10">
      <c r="B2811" s="206" t="s">
        <v>8701</v>
      </c>
      <c r="C2811" s="206" t="s">
        <v>8702</v>
      </c>
      <c r="D2811" s="3" t="s">
        <v>8</v>
      </c>
      <c r="E2811" s="206" t="s">
        <v>1266</v>
      </c>
      <c r="F2811" s="206" t="s">
        <v>1337</v>
      </c>
      <c r="G2811" s="206" t="s">
        <v>8703</v>
      </c>
      <c r="H2811" s="206" t="s">
        <v>1458</v>
      </c>
      <c r="I2811" s="206" t="s">
        <v>1459</v>
      </c>
      <c r="J2811" s="207">
        <v>41883</v>
      </c>
    </row>
    <row r="2812" spans="2:10">
      <c r="B2812" s="206" t="s">
        <v>8704</v>
      </c>
      <c r="C2812" s="206" t="s">
        <v>8705</v>
      </c>
      <c r="D2812" s="3" t="s">
        <v>8</v>
      </c>
      <c r="E2812" s="206" t="s">
        <v>1266</v>
      </c>
      <c r="F2812" s="206" t="s">
        <v>1337</v>
      </c>
      <c r="G2812" s="206" t="s">
        <v>8706</v>
      </c>
      <c r="H2812" s="206" t="s">
        <v>1463</v>
      </c>
      <c r="I2812" s="206" t="s">
        <v>1459</v>
      </c>
      <c r="J2812" s="207">
        <v>41883</v>
      </c>
    </row>
    <row r="2813" spans="2:10">
      <c r="B2813" s="206" t="s">
        <v>8707</v>
      </c>
      <c r="C2813" s="206" t="s">
        <v>8708</v>
      </c>
      <c r="D2813" s="3" t="s">
        <v>8</v>
      </c>
      <c r="E2813" s="206" t="s">
        <v>1266</v>
      </c>
      <c r="F2813" s="206" t="s">
        <v>1337</v>
      </c>
      <c r="G2813" s="206" t="s">
        <v>8709</v>
      </c>
      <c r="H2813" s="206" t="s">
        <v>1463</v>
      </c>
      <c r="I2813" s="206" t="s">
        <v>1459</v>
      </c>
      <c r="J2813" s="207">
        <v>41883</v>
      </c>
    </row>
    <row r="2814" spans="2:10">
      <c r="B2814" s="206" t="s">
        <v>8710</v>
      </c>
      <c r="C2814" s="206" t="s">
        <v>8711</v>
      </c>
      <c r="D2814" s="3" t="s">
        <v>8</v>
      </c>
      <c r="E2814" s="206" t="s">
        <v>1266</v>
      </c>
      <c r="F2814" s="206" t="s">
        <v>1337</v>
      </c>
      <c r="G2814" s="206" t="s">
        <v>8712</v>
      </c>
      <c r="H2814" s="206" t="s">
        <v>1458</v>
      </c>
      <c r="I2814" s="206" t="s">
        <v>1459</v>
      </c>
      <c r="J2814" s="207">
        <v>41883</v>
      </c>
    </row>
    <row r="2815" spans="2:10">
      <c r="B2815" s="206" t="s">
        <v>8713</v>
      </c>
      <c r="C2815" s="206" t="s">
        <v>8714</v>
      </c>
      <c r="D2815" s="3" t="s">
        <v>8</v>
      </c>
      <c r="E2815" s="206" t="s">
        <v>1266</v>
      </c>
      <c r="F2815" s="206" t="s">
        <v>1309</v>
      </c>
      <c r="G2815" s="206" t="s">
        <v>8715</v>
      </c>
      <c r="H2815" s="206" t="s">
        <v>1458</v>
      </c>
      <c r="I2815" s="206" t="s">
        <v>1754</v>
      </c>
      <c r="J2815" s="207">
        <v>41883</v>
      </c>
    </row>
    <row r="2816" spans="2:10">
      <c r="B2816" s="206" t="s">
        <v>595</v>
      </c>
      <c r="C2816" s="249" t="s">
        <v>8716</v>
      </c>
      <c r="D2816" s="3" t="s">
        <v>8</v>
      </c>
      <c r="E2816" s="206" t="s">
        <v>1266</v>
      </c>
      <c r="F2816" s="206" t="s">
        <v>1309</v>
      </c>
      <c r="G2816" s="206">
        <v>141557</v>
      </c>
      <c r="H2816" s="206" t="s">
        <v>1463</v>
      </c>
      <c r="I2816" s="206" t="s">
        <v>1459</v>
      </c>
      <c r="J2816" s="207">
        <v>41883</v>
      </c>
    </row>
    <row r="2817" spans="2:10">
      <c r="B2817" s="206" t="s">
        <v>8717</v>
      </c>
      <c r="C2817" s="206" t="s">
        <v>8718</v>
      </c>
      <c r="D2817" s="3" t="s">
        <v>8</v>
      </c>
      <c r="E2817" s="206" t="s">
        <v>1266</v>
      </c>
      <c r="F2817" s="206" t="s">
        <v>1309</v>
      </c>
      <c r="G2817" s="206">
        <v>141568</v>
      </c>
      <c r="H2817" s="206" t="s">
        <v>1463</v>
      </c>
      <c r="I2817" s="206" t="s">
        <v>1459</v>
      </c>
      <c r="J2817" s="207">
        <v>41883</v>
      </c>
    </row>
    <row r="2818" spans="2:10">
      <c r="B2818" s="206" t="s">
        <v>8719</v>
      </c>
      <c r="C2818" s="206" t="s">
        <v>8720</v>
      </c>
      <c r="D2818" s="3" t="s">
        <v>8</v>
      </c>
      <c r="E2818" s="206" t="s">
        <v>1266</v>
      </c>
      <c r="F2818" s="206" t="s">
        <v>1309</v>
      </c>
      <c r="G2818" s="206">
        <v>141553</v>
      </c>
      <c r="H2818" s="206" t="s">
        <v>1463</v>
      </c>
      <c r="I2818" s="206" t="s">
        <v>1459</v>
      </c>
      <c r="J2818" s="207">
        <v>41883</v>
      </c>
    </row>
    <row r="2819" spans="2:10">
      <c r="B2819" s="206" t="s">
        <v>8721</v>
      </c>
      <c r="C2819" s="206" t="s">
        <v>8722</v>
      </c>
      <c r="D2819" s="3" t="s">
        <v>8</v>
      </c>
      <c r="E2819" s="206" t="s">
        <v>1266</v>
      </c>
      <c r="F2819" s="206" t="s">
        <v>1309</v>
      </c>
      <c r="G2819" s="206">
        <v>141575</v>
      </c>
      <c r="H2819" s="206" t="s">
        <v>1463</v>
      </c>
      <c r="I2819" s="206" t="s">
        <v>1459</v>
      </c>
      <c r="J2819" s="207">
        <v>41883</v>
      </c>
    </row>
    <row r="2820" ht="28.5" spans="2:10">
      <c r="B2820" s="206" t="s">
        <v>8723</v>
      </c>
      <c r="C2820" s="206" t="s">
        <v>8724</v>
      </c>
      <c r="D2820" s="3" t="s">
        <v>8</v>
      </c>
      <c r="E2820" s="206" t="s">
        <v>1266</v>
      </c>
      <c r="F2820" s="206" t="s">
        <v>8725</v>
      </c>
      <c r="G2820" s="206">
        <v>162313</v>
      </c>
      <c r="H2820" s="206" t="s">
        <v>1463</v>
      </c>
      <c r="I2820" s="206" t="s">
        <v>1459</v>
      </c>
      <c r="J2820" s="206" t="s">
        <v>7521</v>
      </c>
    </row>
    <row r="2821" ht="28.5" spans="2:10">
      <c r="B2821" s="206" t="s">
        <v>8726</v>
      </c>
      <c r="C2821" s="206" t="s">
        <v>8727</v>
      </c>
      <c r="D2821" s="3" t="s">
        <v>8</v>
      </c>
      <c r="E2821" s="206" t="s">
        <v>1266</v>
      </c>
      <c r="F2821" s="206" t="s">
        <v>8725</v>
      </c>
      <c r="G2821" s="206">
        <v>162322</v>
      </c>
      <c r="H2821" s="206" t="s">
        <v>1463</v>
      </c>
      <c r="I2821" s="206" t="s">
        <v>1459</v>
      </c>
      <c r="J2821" s="206" t="s">
        <v>7521</v>
      </c>
    </row>
    <row r="2822" ht="28.5" spans="2:10">
      <c r="B2822" s="206" t="s">
        <v>8728</v>
      </c>
      <c r="C2822" s="206" t="s">
        <v>8729</v>
      </c>
      <c r="D2822" s="3" t="s">
        <v>8</v>
      </c>
      <c r="E2822" s="206" t="s">
        <v>1266</v>
      </c>
      <c r="F2822" s="206" t="s">
        <v>8725</v>
      </c>
      <c r="G2822" s="206">
        <v>162290</v>
      </c>
      <c r="H2822" s="206" t="s">
        <v>1458</v>
      </c>
      <c r="I2822" s="206" t="s">
        <v>1459</v>
      </c>
      <c r="J2822" s="206" t="s">
        <v>7521</v>
      </c>
    </row>
    <row r="2823" ht="28.5" spans="2:10">
      <c r="B2823" s="206" t="s">
        <v>1370</v>
      </c>
      <c r="C2823" s="206" t="s">
        <v>8730</v>
      </c>
      <c r="D2823" s="3" t="s">
        <v>8</v>
      </c>
      <c r="E2823" s="206" t="s">
        <v>1266</v>
      </c>
      <c r="F2823" s="206" t="s">
        <v>8725</v>
      </c>
      <c r="G2823" s="206">
        <v>162301</v>
      </c>
      <c r="H2823" s="206" t="s">
        <v>1463</v>
      </c>
      <c r="I2823" s="206" t="s">
        <v>1459</v>
      </c>
      <c r="J2823" s="206" t="s">
        <v>7521</v>
      </c>
    </row>
    <row r="2824" ht="28.5" spans="2:10">
      <c r="B2824" s="206" t="s">
        <v>8731</v>
      </c>
      <c r="C2824" s="206" t="s">
        <v>8732</v>
      </c>
      <c r="D2824" s="3" t="s">
        <v>8</v>
      </c>
      <c r="E2824" s="206" t="s">
        <v>1266</v>
      </c>
      <c r="F2824" s="206" t="s">
        <v>8725</v>
      </c>
      <c r="G2824" s="206">
        <v>162318</v>
      </c>
      <c r="H2824" s="206" t="s">
        <v>1463</v>
      </c>
      <c r="I2824" s="206" t="s">
        <v>1459</v>
      </c>
      <c r="J2824" s="206" t="s">
        <v>7521</v>
      </c>
    </row>
    <row r="2825" ht="28.5" spans="2:10">
      <c r="B2825" s="206" t="s">
        <v>8733</v>
      </c>
      <c r="C2825" s="206" t="s">
        <v>8734</v>
      </c>
      <c r="D2825" s="3" t="s">
        <v>8</v>
      </c>
      <c r="E2825" s="206" t="s">
        <v>1266</v>
      </c>
      <c r="F2825" s="206" t="s">
        <v>8725</v>
      </c>
      <c r="G2825" s="206" t="s">
        <v>8735</v>
      </c>
      <c r="H2825" s="206" t="s">
        <v>1463</v>
      </c>
      <c r="I2825" s="206" t="s">
        <v>2715</v>
      </c>
      <c r="J2825" s="206" t="s">
        <v>7521</v>
      </c>
    </row>
    <row r="2826" ht="28.5" spans="2:10">
      <c r="B2826" s="206" t="s">
        <v>1202</v>
      </c>
      <c r="C2826" s="206" t="s">
        <v>8736</v>
      </c>
      <c r="D2826" s="3" t="s">
        <v>8</v>
      </c>
      <c r="E2826" s="206" t="s">
        <v>1266</v>
      </c>
      <c r="F2826" s="206" t="s">
        <v>8725</v>
      </c>
      <c r="G2826" s="206" t="s">
        <v>8737</v>
      </c>
      <c r="H2826" s="206" t="s">
        <v>1463</v>
      </c>
      <c r="I2826" s="206" t="s">
        <v>1459</v>
      </c>
      <c r="J2826" s="206" t="s">
        <v>7521</v>
      </c>
    </row>
    <row r="2827" ht="28.5" spans="2:10">
      <c r="B2827" s="206" t="s">
        <v>8738</v>
      </c>
      <c r="C2827" s="206" t="s">
        <v>8739</v>
      </c>
      <c r="D2827" s="3" t="s">
        <v>8</v>
      </c>
      <c r="E2827" s="206" t="s">
        <v>1266</v>
      </c>
      <c r="F2827" s="206" t="s">
        <v>8725</v>
      </c>
      <c r="G2827" s="206" t="s">
        <v>8740</v>
      </c>
      <c r="H2827" s="206" t="s">
        <v>1463</v>
      </c>
      <c r="I2827" s="206" t="s">
        <v>1459</v>
      </c>
      <c r="J2827" s="206" t="s">
        <v>7521</v>
      </c>
    </row>
    <row r="2828" ht="28.5" spans="2:10">
      <c r="B2828" s="206" t="s">
        <v>8741</v>
      </c>
      <c r="C2828" s="206" t="s">
        <v>8742</v>
      </c>
      <c r="D2828" s="3" t="s">
        <v>8</v>
      </c>
      <c r="E2828" s="206" t="s">
        <v>1266</v>
      </c>
      <c r="F2828" s="206" t="s">
        <v>8725</v>
      </c>
      <c r="G2828" s="206">
        <v>162309</v>
      </c>
      <c r="H2828" s="206" t="s">
        <v>1463</v>
      </c>
      <c r="I2828" s="206" t="s">
        <v>1459</v>
      </c>
      <c r="J2828" s="206" t="s">
        <v>7521</v>
      </c>
    </row>
    <row r="2829" spans="2:10">
      <c r="B2829" s="206" t="s">
        <v>8743</v>
      </c>
      <c r="C2829" s="206" t="s">
        <v>8744</v>
      </c>
      <c r="D2829" s="3" t="s">
        <v>8</v>
      </c>
      <c r="E2829" s="206" t="s">
        <v>1266</v>
      </c>
      <c r="F2829" s="206" t="s">
        <v>1349</v>
      </c>
      <c r="G2829" s="206">
        <v>162203</v>
      </c>
      <c r="H2829" s="206" t="s">
        <v>1463</v>
      </c>
      <c r="I2829" s="206" t="s">
        <v>1459</v>
      </c>
      <c r="J2829" s="206" t="s">
        <v>7521</v>
      </c>
    </row>
    <row r="2830" spans="2:10">
      <c r="B2830" s="206" t="s">
        <v>8745</v>
      </c>
      <c r="C2830" s="206" t="s">
        <v>8746</v>
      </c>
      <c r="D2830" s="3" t="s">
        <v>8</v>
      </c>
      <c r="E2830" s="206" t="s">
        <v>1266</v>
      </c>
      <c r="F2830" s="206" t="s">
        <v>1349</v>
      </c>
      <c r="G2830" s="206">
        <v>162190</v>
      </c>
      <c r="H2830" s="206" t="s">
        <v>1463</v>
      </c>
      <c r="I2830" s="206" t="s">
        <v>1754</v>
      </c>
      <c r="J2830" s="206" t="s">
        <v>7521</v>
      </c>
    </row>
    <row r="2831" spans="2:10">
      <c r="B2831" s="206" t="s">
        <v>8747</v>
      </c>
      <c r="C2831" s="206" t="s">
        <v>8748</v>
      </c>
      <c r="D2831" s="3" t="s">
        <v>8</v>
      </c>
      <c r="E2831" s="206" t="s">
        <v>1266</v>
      </c>
      <c r="F2831" s="206" t="s">
        <v>1349</v>
      </c>
      <c r="G2831" s="206">
        <v>162217</v>
      </c>
      <c r="H2831" s="206" t="s">
        <v>1463</v>
      </c>
      <c r="I2831" s="206" t="s">
        <v>1459</v>
      </c>
      <c r="J2831" s="206" t="s">
        <v>7521</v>
      </c>
    </row>
    <row r="2832" spans="2:10">
      <c r="B2832" s="206" t="s">
        <v>8749</v>
      </c>
      <c r="C2832" s="206" t="s">
        <v>8750</v>
      </c>
      <c r="D2832" s="3" t="s">
        <v>8</v>
      </c>
      <c r="E2832" s="206" t="s">
        <v>1266</v>
      </c>
      <c r="F2832" s="206" t="s">
        <v>1349</v>
      </c>
      <c r="G2832" s="206">
        <v>162193</v>
      </c>
      <c r="H2832" s="206" t="s">
        <v>1463</v>
      </c>
      <c r="I2832" s="206" t="s">
        <v>1459</v>
      </c>
      <c r="J2832" s="206" t="s">
        <v>7521</v>
      </c>
    </row>
    <row r="2833" spans="2:10">
      <c r="B2833" s="206" t="s">
        <v>8751</v>
      </c>
      <c r="C2833" s="206" t="s">
        <v>8752</v>
      </c>
      <c r="D2833" s="3" t="s">
        <v>8</v>
      </c>
      <c r="E2833" s="206" t="s">
        <v>1266</v>
      </c>
      <c r="F2833" s="206" t="s">
        <v>1349</v>
      </c>
      <c r="G2833" s="206">
        <v>162195</v>
      </c>
      <c r="H2833" s="206" t="s">
        <v>1463</v>
      </c>
      <c r="I2833" s="206" t="s">
        <v>1459</v>
      </c>
      <c r="J2833" s="206" t="s">
        <v>7521</v>
      </c>
    </row>
    <row r="2834" spans="2:10">
      <c r="B2834" s="206" t="s">
        <v>8753</v>
      </c>
      <c r="C2834" s="206" t="s">
        <v>8754</v>
      </c>
      <c r="D2834" s="3" t="s">
        <v>8</v>
      </c>
      <c r="E2834" s="206" t="s">
        <v>1266</v>
      </c>
      <c r="F2834" s="206" t="s">
        <v>1349</v>
      </c>
      <c r="G2834" s="206">
        <v>162207</v>
      </c>
      <c r="H2834" s="206" t="s">
        <v>1463</v>
      </c>
      <c r="I2834" s="206" t="s">
        <v>1459</v>
      </c>
      <c r="J2834" s="206" t="s">
        <v>7521</v>
      </c>
    </row>
    <row r="2835" spans="2:10">
      <c r="B2835" s="206" t="s">
        <v>8755</v>
      </c>
      <c r="C2835" s="206" t="s">
        <v>8756</v>
      </c>
      <c r="D2835" s="3" t="s">
        <v>8</v>
      </c>
      <c r="E2835" s="206" t="s">
        <v>1266</v>
      </c>
      <c r="F2835" s="206" t="s">
        <v>1349</v>
      </c>
      <c r="G2835" s="206">
        <v>162208</v>
      </c>
      <c r="H2835" s="206" t="s">
        <v>1463</v>
      </c>
      <c r="I2835" s="206" t="s">
        <v>1459</v>
      </c>
      <c r="J2835" s="206" t="s">
        <v>7521</v>
      </c>
    </row>
    <row r="2836" spans="2:10">
      <c r="B2836" s="206" t="s">
        <v>8757</v>
      </c>
      <c r="C2836" s="206" t="s">
        <v>8758</v>
      </c>
      <c r="D2836" s="3" t="s">
        <v>8</v>
      </c>
      <c r="E2836" s="206" t="s">
        <v>1266</v>
      </c>
      <c r="F2836" s="206" t="s">
        <v>1349</v>
      </c>
      <c r="G2836" s="206">
        <v>162183</v>
      </c>
      <c r="H2836" s="206" t="s">
        <v>1458</v>
      </c>
      <c r="I2836" s="206" t="s">
        <v>1459</v>
      </c>
      <c r="J2836" s="206" t="s">
        <v>7521</v>
      </c>
    </row>
    <row r="2837" spans="2:10">
      <c r="B2837" s="206" t="s">
        <v>8759</v>
      </c>
      <c r="C2837" s="206" t="s">
        <v>8760</v>
      </c>
      <c r="D2837" s="3" t="s">
        <v>8</v>
      </c>
      <c r="E2837" s="206" t="s">
        <v>1266</v>
      </c>
      <c r="F2837" s="206" t="s">
        <v>1349</v>
      </c>
      <c r="G2837" s="206">
        <v>162186</v>
      </c>
      <c r="H2837" s="206" t="s">
        <v>1458</v>
      </c>
      <c r="I2837" s="206" t="s">
        <v>1459</v>
      </c>
      <c r="J2837" s="206" t="s">
        <v>7521</v>
      </c>
    </row>
    <row r="2838" spans="2:10">
      <c r="B2838" s="206" t="s">
        <v>8761</v>
      </c>
      <c r="C2838" s="206" t="s">
        <v>8762</v>
      </c>
      <c r="D2838" s="3" t="s">
        <v>8</v>
      </c>
      <c r="E2838" s="206" t="s">
        <v>1266</v>
      </c>
      <c r="F2838" s="206" t="s">
        <v>1349</v>
      </c>
      <c r="G2838" s="206">
        <v>162188</v>
      </c>
      <c r="H2838" s="206" t="s">
        <v>1458</v>
      </c>
      <c r="I2838" s="206" t="s">
        <v>1459</v>
      </c>
      <c r="J2838" s="206" t="s">
        <v>7521</v>
      </c>
    </row>
    <row r="2839" spans="2:10">
      <c r="B2839" s="206" t="s">
        <v>8763</v>
      </c>
      <c r="C2839" s="249" t="s">
        <v>8764</v>
      </c>
      <c r="D2839" s="3" t="s">
        <v>8</v>
      </c>
      <c r="E2839" s="206" t="s">
        <v>1266</v>
      </c>
      <c r="F2839" s="206" t="s">
        <v>1349</v>
      </c>
      <c r="G2839" s="206">
        <v>162232</v>
      </c>
      <c r="H2839" s="206" t="s">
        <v>1463</v>
      </c>
      <c r="I2839" s="206" t="s">
        <v>1459</v>
      </c>
      <c r="J2839" s="206" t="s">
        <v>7521</v>
      </c>
    </row>
    <row r="2840" spans="2:10">
      <c r="B2840" s="206" t="s">
        <v>8765</v>
      </c>
      <c r="C2840" s="206" t="s">
        <v>8766</v>
      </c>
      <c r="D2840" s="3" t="s">
        <v>8</v>
      </c>
      <c r="E2840" s="206" t="s">
        <v>1266</v>
      </c>
      <c r="F2840" s="206" t="s">
        <v>1349</v>
      </c>
      <c r="G2840" s="206" t="s">
        <v>8767</v>
      </c>
      <c r="H2840" s="206" t="s">
        <v>1463</v>
      </c>
      <c r="I2840" s="206" t="s">
        <v>1459</v>
      </c>
      <c r="J2840" s="206" t="s">
        <v>7521</v>
      </c>
    </row>
    <row r="2841" spans="2:10">
      <c r="B2841" s="206" t="s">
        <v>1355</v>
      </c>
      <c r="C2841" s="206" t="s">
        <v>8768</v>
      </c>
      <c r="D2841" s="3" t="s">
        <v>8</v>
      </c>
      <c r="E2841" s="206" t="s">
        <v>1266</v>
      </c>
      <c r="F2841" s="206" t="s">
        <v>1349</v>
      </c>
      <c r="G2841" s="206" t="s">
        <v>1356</v>
      </c>
      <c r="H2841" s="206" t="s">
        <v>1463</v>
      </c>
      <c r="I2841" s="206" t="s">
        <v>1459</v>
      </c>
      <c r="J2841" s="206" t="s">
        <v>7521</v>
      </c>
    </row>
    <row r="2842" spans="2:10">
      <c r="B2842" s="206" t="s">
        <v>8769</v>
      </c>
      <c r="C2842" s="206" t="s">
        <v>8770</v>
      </c>
      <c r="D2842" s="3" t="s">
        <v>8</v>
      </c>
      <c r="E2842" s="206" t="s">
        <v>1266</v>
      </c>
      <c r="F2842" s="206" t="s">
        <v>1349</v>
      </c>
      <c r="G2842" s="206" t="s">
        <v>8771</v>
      </c>
      <c r="H2842" s="206" t="s">
        <v>1463</v>
      </c>
      <c r="I2842" s="206" t="s">
        <v>1459</v>
      </c>
      <c r="J2842" s="206" t="s">
        <v>7521</v>
      </c>
    </row>
    <row r="2843" spans="2:10">
      <c r="B2843" s="206" t="s">
        <v>8772</v>
      </c>
      <c r="C2843" s="206" t="s">
        <v>8773</v>
      </c>
      <c r="D2843" s="3" t="s">
        <v>8</v>
      </c>
      <c r="E2843" s="206" t="s">
        <v>1266</v>
      </c>
      <c r="F2843" s="206" t="s">
        <v>1349</v>
      </c>
      <c r="G2843" s="206" t="s">
        <v>8774</v>
      </c>
      <c r="H2843" s="206" t="s">
        <v>1463</v>
      </c>
      <c r="I2843" s="206" t="s">
        <v>1459</v>
      </c>
      <c r="J2843" s="206" t="s">
        <v>7521</v>
      </c>
    </row>
    <row r="2844" spans="2:10">
      <c r="B2844" s="206" t="s">
        <v>8775</v>
      </c>
      <c r="C2844" s="206" t="s">
        <v>8776</v>
      </c>
      <c r="D2844" s="3" t="s">
        <v>8</v>
      </c>
      <c r="E2844" s="206" t="s">
        <v>1266</v>
      </c>
      <c r="F2844" s="206" t="s">
        <v>1349</v>
      </c>
      <c r="G2844" s="206" t="s">
        <v>8777</v>
      </c>
      <c r="H2844" s="206" t="s">
        <v>1463</v>
      </c>
      <c r="I2844" s="206" t="s">
        <v>1459</v>
      </c>
      <c r="J2844" s="206" t="s">
        <v>7521</v>
      </c>
    </row>
    <row r="2845" spans="2:10">
      <c r="B2845" s="206" t="s">
        <v>8778</v>
      </c>
      <c r="C2845" s="206" t="s">
        <v>8779</v>
      </c>
      <c r="D2845" s="3" t="s">
        <v>8</v>
      </c>
      <c r="E2845" s="206" t="s">
        <v>1266</v>
      </c>
      <c r="F2845" s="206" t="s">
        <v>1349</v>
      </c>
      <c r="G2845" s="206" t="s">
        <v>8780</v>
      </c>
      <c r="H2845" s="206" t="s">
        <v>1463</v>
      </c>
      <c r="I2845" s="206" t="s">
        <v>1459</v>
      </c>
      <c r="J2845" s="206" t="s">
        <v>7521</v>
      </c>
    </row>
    <row r="2846" spans="2:10">
      <c r="B2846" s="206" t="s">
        <v>8781</v>
      </c>
      <c r="C2846" s="206" t="s">
        <v>8782</v>
      </c>
      <c r="D2846" s="3" t="s">
        <v>8</v>
      </c>
      <c r="E2846" s="206" t="s">
        <v>1266</v>
      </c>
      <c r="F2846" s="206" t="s">
        <v>1349</v>
      </c>
      <c r="G2846" s="206" t="s">
        <v>8783</v>
      </c>
      <c r="H2846" s="206" t="s">
        <v>1463</v>
      </c>
      <c r="I2846" s="206" t="s">
        <v>1459</v>
      </c>
      <c r="J2846" s="206" t="s">
        <v>7521</v>
      </c>
    </row>
    <row r="2847" spans="2:10">
      <c r="B2847" s="206" t="s">
        <v>8784</v>
      </c>
      <c r="C2847" s="206" t="s">
        <v>8785</v>
      </c>
      <c r="D2847" s="3" t="s">
        <v>8</v>
      </c>
      <c r="E2847" s="206" t="s">
        <v>1266</v>
      </c>
      <c r="F2847" s="206" t="s">
        <v>1349</v>
      </c>
      <c r="G2847" s="206" t="s">
        <v>8786</v>
      </c>
      <c r="H2847" s="206" t="s">
        <v>1458</v>
      </c>
      <c r="I2847" s="206" t="s">
        <v>1459</v>
      </c>
      <c r="J2847" s="206" t="s">
        <v>7521</v>
      </c>
    </row>
    <row r="2848" spans="2:10">
      <c r="B2848" s="206" t="s">
        <v>8787</v>
      </c>
      <c r="C2848" s="206" t="s">
        <v>8788</v>
      </c>
      <c r="D2848" s="3" t="s">
        <v>8</v>
      </c>
      <c r="E2848" s="206" t="s">
        <v>1266</v>
      </c>
      <c r="F2848" s="206" t="s">
        <v>1349</v>
      </c>
      <c r="G2848" s="206" t="s">
        <v>8789</v>
      </c>
      <c r="H2848" s="206" t="s">
        <v>1463</v>
      </c>
      <c r="I2848" s="206" t="s">
        <v>1754</v>
      </c>
      <c r="J2848" s="206" t="s">
        <v>7521</v>
      </c>
    </row>
    <row r="2849" ht="28.5" spans="2:10">
      <c r="B2849" s="206" t="s">
        <v>8790</v>
      </c>
      <c r="C2849" s="206" t="s">
        <v>8791</v>
      </c>
      <c r="D2849" s="3" t="s">
        <v>8</v>
      </c>
      <c r="E2849" s="206" t="s">
        <v>1266</v>
      </c>
      <c r="F2849" s="206" t="s">
        <v>1280</v>
      </c>
      <c r="G2849" s="206" t="s">
        <v>8792</v>
      </c>
      <c r="H2849" s="206" t="s">
        <v>1463</v>
      </c>
      <c r="I2849" s="206" t="s">
        <v>1459</v>
      </c>
      <c r="J2849" s="206" t="s">
        <v>7521</v>
      </c>
    </row>
    <row r="2850" ht="28.5" spans="2:10">
      <c r="B2850" s="206" t="s">
        <v>8793</v>
      </c>
      <c r="C2850" s="206" t="s">
        <v>8794</v>
      </c>
      <c r="D2850" s="3" t="s">
        <v>8</v>
      </c>
      <c r="E2850" s="206" t="s">
        <v>1266</v>
      </c>
      <c r="F2850" s="206" t="s">
        <v>1280</v>
      </c>
      <c r="G2850" s="206" t="s">
        <v>8795</v>
      </c>
      <c r="H2850" s="206" t="s">
        <v>1463</v>
      </c>
      <c r="I2850" s="206" t="s">
        <v>1459</v>
      </c>
      <c r="J2850" s="206" t="s">
        <v>7521</v>
      </c>
    </row>
    <row r="2851" ht="28.5" spans="2:10">
      <c r="B2851" s="206" t="s">
        <v>8796</v>
      </c>
      <c r="C2851" s="206" t="s">
        <v>8797</v>
      </c>
      <c r="D2851" s="3" t="s">
        <v>8</v>
      </c>
      <c r="E2851" s="206" t="s">
        <v>1266</v>
      </c>
      <c r="F2851" s="206" t="s">
        <v>1280</v>
      </c>
      <c r="G2851" s="206" t="s">
        <v>8798</v>
      </c>
      <c r="H2851" s="206" t="s">
        <v>1463</v>
      </c>
      <c r="I2851" s="206" t="s">
        <v>1833</v>
      </c>
      <c r="J2851" s="206" t="s">
        <v>7521</v>
      </c>
    </row>
    <row r="2852" ht="28.5" spans="2:10">
      <c r="B2852" s="206" t="s">
        <v>8799</v>
      </c>
      <c r="C2852" s="206" t="s">
        <v>8800</v>
      </c>
      <c r="D2852" s="3" t="s">
        <v>8</v>
      </c>
      <c r="E2852" s="206" t="s">
        <v>1266</v>
      </c>
      <c r="F2852" s="206" t="s">
        <v>1280</v>
      </c>
      <c r="G2852" s="206" t="s">
        <v>8801</v>
      </c>
      <c r="H2852" s="206" t="s">
        <v>1463</v>
      </c>
      <c r="I2852" s="206" t="s">
        <v>1459</v>
      </c>
      <c r="J2852" s="206" t="s">
        <v>7521</v>
      </c>
    </row>
    <row r="2853" ht="28.5" spans="2:10">
      <c r="B2853" s="206" t="s">
        <v>8802</v>
      </c>
      <c r="C2853" s="206" t="s">
        <v>8803</v>
      </c>
      <c r="D2853" s="3" t="s">
        <v>8</v>
      </c>
      <c r="E2853" s="206" t="s">
        <v>1266</v>
      </c>
      <c r="F2853" s="206" t="s">
        <v>1280</v>
      </c>
      <c r="G2853" s="206" t="s">
        <v>8804</v>
      </c>
      <c r="H2853" s="206" t="s">
        <v>1463</v>
      </c>
      <c r="I2853" s="206" t="s">
        <v>1459</v>
      </c>
      <c r="J2853" s="206" t="s">
        <v>7521</v>
      </c>
    </row>
    <row r="2854" ht="28.5" spans="2:10">
      <c r="B2854" s="206" t="s">
        <v>8805</v>
      </c>
      <c r="C2854" s="206" t="s">
        <v>8806</v>
      </c>
      <c r="D2854" s="3" t="s">
        <v>8</v>
      </c>
      <c r="E2854" s="206" t="s">
        <v>1266</v>
      </c>
      <c r="F2854" s="206" t="s">
        <v>1280</v>
      </c>
      <c r="G2854" s="206" t="s">
        <v>8807</v>
      </c>
      <c r="H2854" s="206" t="s">
        <v>1463</v>
      </c>
      <c r="I2854" s="206" t="s">
        <v>1459</v>
      </c>
      <c r="J2854" s="206" t="s">
        <v>7521</v>
      </c>
    </row>
    <row r="2855" ht="28.5" spans="2:10">
      <c r="B2855" s="206" t="s">
        <v>8808</v>
      </c>
      <c r="C2855" s="206" t="s">
        <v>8809</v>
      </c>
      <c r="D2855" s="3" t="s">
        <v>8</v>
      </c>
      <c r="E2855" s="206" t="s">
        <v>1266</v>
      </c>
      <c r="F2855" s="206" t="s">
        <v>1280</v>
      </c>
      <c r="G2855" s="206" t="s">
        <v>8810</v>
      </c>
      <c r="H2855" s="206" t="s">
        <v>1463</v>
      </c>
      <c r="I2855" s="206" t="s">
        <v>1459</v>
      </c>
      <c r="J2855" s="206" t="s">
        <v>7521</v>
      </c>
    </row>
    <row r="2856" ht="28.5" spans="2:10">
      <c r="B2856" s="206" t="s">
        <v>8698</v>
      </c>
      <c r="C2856" s="206" t="s">
        <v>8811</v>
      </c>
      <c r="D2856" s="3" t="s">
        <v>8</v>
      </c>
      <c r="E2856" s="206" t="s">
        <v>1266</v>
      </c>
      <c r="F2856" s="206" t="s">
        <v>1280</v>
      </c>
      <c r="G2856" s="206" t="s">
        <v>8812</v>
      </c>
      <c r="H2856" s="206" t="s">
        <v>1463</v>
      </c>
      <c r="I2856" s="206" t="s">
        <v>1459</v>
      </c>
      <c r="J2856" s="206" t="s">
        <v>7521</v>
      </c>
    </row>
    <row r="2857" ht="28.5" spans="2:10">
      <c r="B2857" s="206" t="s">
        <v>8813</v>
      </c>
      <c r="C2857" s="206" t="s">
        <v>8814</v>
      </c>
      <c r="D2857" s="3" t="s">
        <v>8</v>
      </c>
      <c r="E2857" s="206" t="s">
        <v>1266</v>
      </c>
      <c r="F2857" s="206" t="s">
        <v>1280</v>
      </c>
      <c r="G2857" s="206" t="s">
        <v>8815</v>
      </c>
      <c r="H2857" s="206" t="s">
        <v>1463</v>
      </c>
      <c r="I2857" s="206" t="s">
        <v>1459</v>
      </c>
      <c r="J2857" s="206" t="s">
        <v>7521</v>
      </c>
    </row>
    <row r="2858" ht="28.5" spans="2:10">
      <c r="B2858" s="206" t="s">
        <v>8816</v>
      </c>
      <c r="C2858" s="206" t="s">
        <v>8817</v>
      </c>
      <c r="D2858" s="3" t="s">
        <v>8</v>
      </c>
      <c r="E2858" s="206" t="s">
        <v>1266</v>
      </c>
      <c r="F2858" s="206" t="s">
        <v>1280</v>
      </c>
      <c r="G2858" s="206" t="s">
        <v>8818</v>
      </c>
      <c r="H2858" s="206" t="s">
        <v>1463</v>
      </c>
      <c r="I2858" s="206" t="s">
        <v>1754</v>
      </c>
      <c r="J2858" s="206" t="s">
        <v>7521</v>
      </c>
    </row>
    <row r="2859" ht="28.5" spans="2:10">
      <c r="B2859" s="206" t="s">
        <v>8819</v>
      </c>
      <c r="C2859" s="206" t="s">
        <v>8820</v>
      </c>
      <c r="D2859" s="3" t="s">
        <v>8</v>
      </c>
      <c r="E2859" s="206" t="s">
        <v>1266</v>
      </c>
      <c r="F2859" s="206" t="s">
        <v>1280</v>
      </c>
      <c r="G2859" s="206" t="s">
        <v>8821</v>
      </c>
      <c r="H2859" s="206" t="s">
        <v>1463</v>
      </c>
      <c r="I2859" s="206" t="s">
        <v>1459</v>
      </c>
      <c r="J2859" s="206" t="s">
        <v>7521</v>
      </c>
    </row>
    <row r="2860" ht="28.5" spans="2:10">
      <c r="B2860" s="206" t="s">
        <v>8822</v>
      </c>
      <c r="C2860" s="206" t="s">
        <v>8823</v>
      </c>
      <c r="D2860" s="3" t="s">
        <v>8</v>
      </c>
      <c r="E2860" s="206" t="s">
        <v>1266</v>
      </c>
      <c r="F2860" s="206" t="s">
        <v>1280</v>
      </c>
      <c r="G2860" s="206" t="s">
        <v>8824</v>
      </c>
      <c r="H2860" s="206" t="s">
        <v>1463</v>
      </c>
      <c r="I2860" s="206" t="s">
        <v>1459</v>
      </c>
      <c r="J2860" s="206" t="s">
        <v>7521</v>
      </c>
    </row>
    <row r="2861" ht="28.5" spans="2:10">
      <c r="B2861" s="206" t="s">
        <v>8825</v>
      </c>
      <c r="C2861" s="206" t="s">
        <v>8826</v>
      </c>
      <c r="D2861" s="3" t="s">
        <v>8</v>
      </c>
      <c r="E2861" s="206" t="s">
        <v>1266</v>
      </c>
      <c r="F2861" s="206" t="s">
        <v>1280</v>
      </c>
      <c r="G2861" s="206" t="s">
        <v>8827</v>
      </c>
      <c r="H2861" s="206" t="s">
        <v>1463</v>
      </c>
      <c r="I2861" s="206" t="s">
        <v>1459</v>
      </c>
      <c r="J2861" s="206" t="s">
        <v>7521</v>
      </c>
    </row>
    <row r="2862" ht="28.5" spans="2:10">
      <c r="B2862" s="206" t="s">
        <v>8828</v>
      </c>
      <c r="C2862" s="206" t="s">
        <v>8829</v>
      </c>
      <c r="D2862" s="3" t="s">
        <v>8</v>
      </c>
      <c r="E2862" s="206" t="s">
        <v>1266</v>
      </c>
      <c r="F2862" s="206" t="s">
        <v>1280</v>
      </c>
      <c r="G2862" s="206" t="s">
        <v>8830</v>
      </c>
      <c r="H2862" s="206" t="s">
        <v>1463</v>
      </c>
      <c r="I2862" s="206" t="s">
        <v>1459</v>
      </c>
      <c r="J2862" s="206" t="s">
        <v>7521</v>
      </c>
    </row>
    <row r="2863" ht="28.5" spans="2:10">
      <c r="B2863" s="206" t="s">
        <v>8831</v>
      </c>
      <c r="C2863" s="206" t="s">
        <v>8832</v>
      </c>
      <c r="D2863" s="3" t="s">
        <v>8</v>
      </c>
      <c r="E2863" s="206" t="s">
        <v>1266</v>
      </c>
      <c r="F2863" s="206" t="s">
        <v>1280</v>
      </c>
      <c r="G2863" s="206" t="s">
        <v>8833</v>
      </c>
      <c r="H2863" s="206" t="s">
        <v>1463</v>
      </c>
      <c r="I2863" s="206" t="s">
        <v>1459</v>
      </c>
      <c r="J2863" s="206" t="s">
        <v>7521</v>
      </c>
    </row>
    <row r="2864" ht="28.5" spans="2:10">
      <c r="B2864" s="206" t="s">
        <v>8834</v>
      </c>
      <c r="C2864" s="206" t="s">
        <v>8835</v>
      </c>
      <c r="D2864" s="3" t="s">
        <v>8</v>
      </c>
      <c r="E2864" s="206" t="s">
        <v>1266</v>
      </c>
      <c r="F2864" s="206" t="s">
        <v>1280</v>
      </c>
      <c r="G2864" s="206" t="s">
        <v>8836</v>
      </c>
      <c r="H2864" s="206" t="s">
        <v>1463</v>
      </c>
      <c r="I2864" s="206" t="s">
        <v>1459</v>
      </c>
      <c r="J2864" s="206" t="s">
        <v>7521</v>
      </c>
    </row>
    <row r="2865" ht="28.5" spans="2:10">
      <c r="B2865" s="206" t="s">
        <v>8837</v>
      </c>
      <c r="C2865" s="206" t="s">
        <v>8838</v>
      </c>
      <c r="D2865" s="3" t="s">
        <v>8</v>
      </c>
      <c r="E2865" s="206" t="s">
        <v>1266</v>
      </c>
      <c r="F2865" s="206" t="s">
        <v>1280</v>
      </c>
      <c r="G2865" s="206" t="s">
        <v>8839</v>
      </c>
      <c r="H2865" s="206" t="s">
        <v>1463</v>
      </c>
      <c r="I2865" s="206" t="s">
        <v>1459</v>
      </c>
      <c r="J2865" s="206" t="s">
        <v>7521</v>
      </c>
    </row>
    <row r="2866" ht="28.5" spans="2:10">
      <c r="B2866" s="206" t="s">
        <v>8840</v>
      </c>
      <c r="C2866" s="206" t="s">
        <v>8841</v>
      </c>
      <c r="D2866" s="3" t="s">
        <v>8</v>
      </c>
      <c r="E2866" s="206" t="s">
        <v>1266</v>
      </c>
      <c r="F2866" s="206" t="s">
        <v>1280</v>
      </c>
      <c r="G2866" s="206" t="s">
        <v>8842</v>
      </c>
      <c r="H2866" s="206" t="s">
        <v>1463</v>
      </c>
      <c r="I2866" s="206" t="s">
        <v>1459</v>
      </c>
      <c r="J2866" s="206" t="s">
        <v>7521</v>
      </c>
    </row>
    <row r="2867" ht="28.5" spans="2:10">
      <c r="B2867" s="206" t="s">
        <v>8843</v>
      </c>
      <c r="C2867" s="206" t="s">
        <v>8844</v>
      </c>
      <c r="D2867" s="3" t="s">
        <v>8</v>
      </c>
      <c r="E2867" s="206" t="s">
        <v>1266</v>
      </c>
      <c r="F2867" s="206" t="s">
        <v>1280</v>
      </c>
      <c r="G2867" s="206" t="s">
        <v>8845</v>
      </c>
      <c r="H2867" s="206" t="s">
        <v>1463</v>
      </c>
      <c r="I2867" s="206" t="s">
        <v>1459</v>
      </c>
      <c r="J2867" s="206" t="s">
        <v>7521</v>
      </c>
    </row>
    <row r="2868" ht="28.5" spans="2:10">
      <c r="B2868" s="206" t="s">
        <v>8846</v>
      </c>
      <c r="C2868" s="206" t="s">
        <v>8847</v>
      </c>
      <c r="D2868" s="3" t="s">
        <v>8</v>
      </c>
      <c r="E2868" s="206" t="s">
        <v>1266</v>
      </c>
      <c r="F2868" s="206" t="s">
        <v>1280</v>
      </c>
      <c r="G2868" s="206" t="s">
        <v>8848</v>
      </c>
      <c r="H2868" s="206" t="s">
        <v>1463</v>
      </c>
      <c r="I2868" s="206" t="s">
        <v>1833</v>
      </c>
      <c r="J2868" s="206" t="s">
        <v>7521</v>
      </c>
    </row>
    <row r="2869" ht="28.5" spans="2:10">
      <c r="B2869" s="206" t="s">
        <v>8849</v>
      </c>
      <c r="C2869" s="206" t="s">
        <v>8850</v>
      </c>
      <c r="D2869" s="3" t="s">
        <v>8</v>
      </c>
      <c r="E2869" s="206" t="s">
        <v>1266</v>
      </c>
      <c r="F2869" s="206" t="s">
        <v>1280</v>
      </c>
      <c r="G2869" s="206" t="s">
        <v>8851</v>
      </c>
      <c r="H2869" s="206" t="s">
        <v>1458</v>
      </c>
      <c r="I2869" s="206" t="s">
        <v>1459</v>
      </c>
      <c r="J2869" s="206" t="s">
        <v>7521</v>
      </c>
    </row>
    <row r="2870" ht="28.5" spans="2:10">
      <c r="B2870" s="206" t="s">
        <v>8852</v>
      </c>
      <c r="C2870" s="206" t="s">
        <v>8853</v>
      </c>
      <c r="D2870" s="3" t="s">
        <v>8</v>
      </c>
      <c r="E2870" s="206" t="s">
        <v>1266</v>
      </c>
      <c r="F2870" s="206" t="s">
        <v>1280</v>
      </c>
      <c r="G2870" s="206" t="s">
        <v>8854</v>
      </c>
      <c r="H2870" s="206" t="s">
        <v>1463</v>
      </c>
      <c r="I2870" s="206" t="s">
        <v>1459</v>
      </c>
      <c r="J2870" s="206" t="s">
        <v>7521</v>
      </c>
    </row>
    <row r="2871" ht="28.5" spans="2:10">
      <c r="B2871" s="206" t="s">
        <v>8855</v>
      </c>
      <c r="C2871" s="206" t="s">
        <v>8856</v>
      </c>
      <c r="D2871" s="3" t="s">
        <v>8</v>
      </c>
      <c r="E2871" s="206" t="s">
        <v>1266</v>
      </c>
      <c r="F2871" s="206" t="s">
        <v>1280</v>
      </c>
      <c r="G2871" s="206" t="s">
        <v>8857</v>
      </c>
      <c r="H2871" s="206" t="s">
        <v>1463</v>
      </c>
      <c r="I2871" s="206" t="s">
        <v>1459</v>
      </c>
      <c r="J2871" s="206" t="s">
        <v>7521</v>
      </c>
    </row>
    <row r="2872" spans="2:10">
      <c r="B2872" s="206" t="s">
        <v>8858</v>
      </c>
      <c r="C2872" s="206" t="s">
        <v>8859</v>
      </c>
      <c r="D2872" s="3" t="s">
        <v>8</v>
      </c>
      <c r="E2872" s="206" t="s">
        <v>1266</v>
      </c>
      <c r="F2872" s="206" t="s">
        <v>1309</v>
      </c>
      <c r="G2872" s="206" t="s">
        <v>8860</v>
      </c>
      <c r="H2872" s="206" t="s">
        <v>1458</v>
      </c>
      <c r="I2872" s="206" t="s">
        <v>1459</v>
      </c>
      <c r="J2872" s="206" t="s">
        <v>7521</v>
      </c>
    </row>
    <row r="2873" spans="2:10">
      <c r="B2873" s="206" t="s">
        <v>8861</v>
      </c>
      <c r="C2873" s="206" t="s">
        <v>8862</v>
      </c>
      <c r="D2873" s="3" t="s">
        <v>8</v>
      </c>
      <c r="E2873" s="206" t="s">
        <v>1266</v>
      </c>
      <c r="F2873" s="206" t="s">
        <v>1309</v>
      </c>
      <c r="G2873" s="206" t="s">
        <v>8863</v>
      </c>
      <c r="H2873" s="206" t="s">
        <v>1458</v>
      </c>
      <c r="I2873" s="206" t="s">
        <v>1459</v>
      </c>
      <c r="J2873" s="206" t="s">
        <v>7521</v>
      </c>
    </row>
    <row r="2874" spans="2:10">
      <c r="B2874" s="206" t="s">
        <v>1308</v>
      </c>
      <c r="C2874" s="206" t="s">
        <v>8864</v>
      </c>
      <c r="D2874" s="3" t="s">
        <v>8</v>
      </c>
      <c r="E2874" s="206" t="s">
        <v>1266</v>
      </c>
      <c r="F2874" s="206" t="s">
        <v>1309</v>
      </c>
      <c r="G2874" s="206" t="s">
        <v>1310</v>
      </c>
      <c r="H2874" s="206" t="s">
        <v>1458</v>
      </c>
      <c r="I2874" s="206" t="s">
        <v>1754</v>
      </c>
      <c r="J2874" s="206" t="s">
        <v>7521</v>
      </c>
    </row>
    <row r="2875" spans="2:10">
      <c r="B2875" s="206" t="s">
        <v>8865</v>
      </c>
      <c r="C2875" s="206" t="s">
        <v>8866</v>
      </c>
      <c r="D2875" s="3" t="s">
        <v>8</v>
      </c>
      <c r="E2875" s="206" t="s">
        <v>1266</v>
      </c>
      <c r="F2875" s="206" t="s">
        <v>1309</v>
      </c>
      <c r="G2875" s="206" t="s">
        <v>8867</v>
      </c>
      <c r="H2875" s="206" t="s">
        <v>1458</v>
      </c>
      <c r="I2875" s="206" t="s">
        <v>1459</v>
      </c>
      <c r="J2875" s="206" t="s">
        <v>7521</v>
      </c>
    </row>
    <row r="2876" spans="2:10">
      <c r="B2876" s="206" t="s">
        <v>2548</v>
      </c>
      <c r="C2876" s="206" t="s">
        <v>8868</v>
      </c>
      <c r="D2876" s="3" t="s">
        <v>8</v>
      </c>
      <c r="E2876" s="206" t="s">
        <v>1266</v>
      </c>
      <c r="F2876" s="206" t="s">
        <v>1309</v>
      </c>
      <c r="G2876" s="206" t="s">
        <v>8869</v>
      </c>
      <c r="H2876" s="206" t="s">
        <v>1458</v>
      </c>
      <c r="I2876" s="206" t="s">
        <v>1459</v>
      </c>
      <c r="J2876" s="206" t="s">
        <v>7521</v>
      </c>
    </row>
    <row r="2877" spans="2:10">
      <c r="B2877" s="206" t="s">
        <v>8870</v>
      </c>
      <c r="C2877" s="206" t="s">
        <v>8871</v>
      </c>
      <c r="D2877" s="3" t="s">
        <v>8</v>
      </c>
      <c r="E2877" s="206" t="s">
        <v>1266</v>
      </c>
      <c r="F2877" s="206" t="s">
        <v>1309</v>
      </c>
      <c r="G2877" s="206" t="s">
        <v>8872</v>
      </c>
      <c r="H2877" s="206" t="s">
        <v>1463</v>
      </c>
      <c r="I2877" s="206" t="s">
        <v>1459</v>
      </c>
      <c r="J2877" s="206" t="s">
        <v>7521</v>
      </c>
    </row>
    <row r="2878" spans="2:10">
      <c r="B2878" s="206" t="s">
        <v>8873</v>
      </c>
      <c r="C2878" s="206" t="s">
        <v>8874</v>
      </c>
      <c r="D2878" s="3" t="s">
        <v>8</v>
      </c>
      <c r="E2878" s="206" t="s">
        <v>1266</v>
      </c>
      <c r="F2878" s="206" t="s">
        <v>1309</v>
      </c>
      <c r="G2878" s="206" t="s">
        <v>8875</v>
      </c>
      <c r="H2878" s="206" t="s">
        <v>1463</v>
      </c>
      <c r="I2878" s="206" t="s">
        <v>1459</v>
      </c>
      <c r="J2878" s="206" t="s">
        <v>7521</v>
      </c>
    </row>
    <row r="2879" spans="2:10">
      <c r="B2879" s="206" t="s">
        <v>8876</v>
      </c>
      <c r="C2879" s="206" t="s">
        <v>8877</v>
      </c>
      <c r="D2879" s="3" t="s">
        <v>8</v>
      </c>
      <c r="E2879" s="206" t="s">
        <v>1266</v>
      </c>
      <c r="F2879" s="206" t="s">
        <v>1309</v>
      </c>
      <c r="G2879" s="206" t="s">
        <v>8878</v>
      </c>
      <c r="H2879" s="206" t="s">
        <v>1463</v>
      </c>
      <c r="I2879" s="206" t="s">
        <v>1459</v>
      </c>
      <c r="J2879" s="206" t="s">
        <v>7521</v>
      </c>
    </row>
    <row r="2880" spans="2:10">
      <c r="B2880" s="206" t="s">
        <v>8879</v>
      </c>
      <c r="C2880" s="206" t="s">
        <v>8880</v>
      </c>
      <c r="D2880" s="3" t="s">
        <v>8</v>
      </c>
      <c r="E2880" s="206" t="s">
        <v>1266</v>
      </c>
      <c r="F2880" s="206" t="s">
        <v>1309</v>
      </c>
      <c r="G2880" s="206" t="s">
        <v>8881</v>
      </c>
      <c r="H2880" s="206" t="s">
        <v>1463</v>
      </c>
      <c r="I2880" s="206" t="s">
        <v>1833</v>
      </c>
      <c r="J2880" s="206" t="s">
        <v>7521</v>
      </c>
    </row>
    <row r="2881" spans="2:10">
      <c r="B2881" s="206" t="s">
        <v>8882</v>
      </c>
      <c r="C2881" s="206" t="s">
        <v>8883</v>
      </c>
      <c r="D2881" s="3" t="s">
        <v>8</v>
      </c>
      <c r="E2881" s="206" t="s">
        <v>1266</v>
      </c>
      <c r="F2881" s="206" t="s">
        <v>1309</v>
      </c>
      <c r="G2881" s="206" t="s">
        <v>8884</v>
      </c>
      <c r="H2881" s="206" t="s">
        <v>1458</v>
      </c>
      <c r="I2881" s="206" t="s">
        <v>1459</v>
      </c>
      <c r="J2881" s="206" t="s">
        <v>7521</v>
      </c>
    </row>
    <row r="2882" spans="2:10">
      <c r="B2882" s="206" t="s">
        <v>8885</v>
      </c>
      <c r="C2882" s="206" t="s">
        <v>8886</v>
      </c>
      <c r="D2882" s="3" t="s">
        <v>8</v>
      </c>
      <c r="E2882" s="206" t="s">
        <v>1266</v>
      </c>
      <c r="F2882" s="206" t="s">
        <v>1309</v>
      </c>
      <c r="G2882" s="206" t="s">
        <v>8887</v>
      </c>
      <c r="H2882" s="206" t="s">
        <v>1458</v>
      </c>
      <c r="I2882" s="206" t="s">
        <v>1459</v>
      </c>
      <c r="J2882" s="206" t="s">
        <v>7521</v>
      </c>
    </row>
    <row r="2883" spans="2:10">
      <c r="B2883" s="206" t="s">
        <v>8888</v>
      </c>
      <c r="C2883" s="206" t="s">
        <v>8889</v>
      </c>
      <c r="D2883" s="3" t="s">
        <v>8</v>
      </c>
      <c r="E2883" s="206" t="s">
        <v>1266</v>
      </c>
      <c r="F2883" s="206" t="s">
        <v>1309</v>
      </c>
      <c r="G2883" s="206" t="s">
        <v>8890</v>
      </c>
      <c r="H2883" s="206" t="s">
        <v>1458</v>
      </c>
      <c r="I2883" s="206" t="s">
        <v>1459</v>
      </c>
      <c r="J2883" s="206" t="s">
        <v>7521</v>
      </c>
    </row>
    <row r="2884" spans="2:10">
      <c r="B2884" s="206" t="s">
        <v>8891</v>
      </c>
      <c r="C2884" s="206" t="s">
        <v>8892</v>
      </c>
      <c r="D2884" s="3" t="s">
        <v>8</v>
      </c>
      <c r="E2884" s="206" t="s">
        <v>1266</v>
      </c>
      <c r="F2884" s="206" t="s">
        <v>1309</v>
      </c>
      <c r="G2884" s="206" t="s">
        <v>8893</v>
      </c>
      <c r="H2884" s="206" t="s">
        <v>1463</v>
      </c>
      <c r="I2884" s="206" t="s">
        <v>1459</v>
      </c>
      <c r="J2884" s="206" t="s">
        <v>7521</v>
      </c>
    </row>
    <row r="2885" spans="2:10">
      <c r="B2885" s="206" t="s">
        <v>8894</v>
      </c>
      <c r="C2885" s="206" t="s">
        <v>8895</v>
      </c>
      <c r="D2885" s="3" t="s">
        <v>8</v>
      </c>
      <c r="E2885" s="206" t="s">
        <v>1266</v>
      </c>
      <c r="F2885" s="206" t="s">
        <v>1309</v>
      </c>
      <c r="G2885" s="206" t="s">
        <v>8896</v>
      </c>
      <c r="H2885" s="206" t="s">
        <v>1463</v>
      </c>
      <c r="I2885" s="206" t="s">
        <v>1459</v>
      </c>
      <c r="J2885" s="206" t="s">
        <v>7521</v>
      </c>
    </row>
    <row r="2886" spans="2:10">
      <c r="B2886" s="206" t="s">
        <v>8897</v>
      </c>
      <c r="C2886" s="206" t="s">
        <v>8898</v>
      </c>
      <c r="D2886" s="3" t="s">
        <v>8</v>
      </c>
      <c r="E2886" s="206" t="s">
        <v>1266</v>
      </c>
      <c r="F2886" s="206" t="s">
        <v>1309</v>
      </c>
      <c r="G2886" s="206" t="s">
        <v>8899</v>
      </c>
      <c r="H2886" s="206" t="s">
        <v>1463</v>
      </c>
      <c r="I2886" s="206" t="s">
        <v>1459</v>
      </c>
      <c r="J2886" s="206" t="s">
        <v>7521</v>
      </c>
    </row>
    <row r="2887" spans="2:10">
      <c r="B2887" s="206" t="s">
        <v>8900</v>
      </c>
      <c r="C2887" s="206" t="s">
        <v>8901</v>
      </c>
      <c r="D2887" s="3" t="s">
        <v>8</v>
      </c>
      <c r="E2887" s="206" t="s">
        <v>1266</v>
      </c>
      <c r="F2887" s="206" t="s">
        <v>1267</v>
      </c>
      <c r="G2887" s="206" t="s">
        <v>8902</v>
      </c>
      <c r="H2887" s="206" t="s">
        <v>1458</v>
      </c>
      <c r="I2887" s="206" t="s">
        <v>1459</v>
      </c>
      <c r="J2887" s="206" t="s">
        <v>7521</v>
      </c>
    </row>
    <row r="2888" spans="2:10">
      <c r="B2888" s="206" t="s">
        <v>8903</v>
      </c>
      <c r="C2888" s="206" t="s">
        <v>8904</v>
      </c>
      <c r="D2888" s="3" t="s">
        <v>8</v>
      </c>
      <c r="E2888" s="206" t="s">
        <v>1266</v>
      </c>
      <c r="F2888" s="206" t="s">
        <v>1267</v>
      </c>
      <c r="G2888" s="206" t="s">
        <v>8905</v>
      </c>
      <c r="H2888" s="206" t="s">
        <v>1458</v>
      </c>
      <c r="I2888" s="206" t="s">
        <v>1459</v>
      </c>
      <c r="J2888" s="206" t="s">
        <v>7521</v>
      </c>
    </row>
    <row r="2889" spans="2:10">
      <c r="B2889" s="206" t="s">
        <v>8906</v>
      </c>
      <c r="C2889" s="206" t="s">
        <v>8907</v>
      </c>
      <c r="D2889" s="3" t="s">
        <v>8</v>
      </c>
      <c r="E2889" s="206" t="s">
        <v>1266</v>
      </c>
      <c r="F2889" s="206" t="s">
        <v>1267</v>
      </c>
      <c r="G2889" s="206" t="s">
        <v>8908</v>
      </c>
      <c r="H2889" s="206" t="s">
        <v>1458</v>
      </c>
      <c r="I2889" s="206" t="s">
        <v>1459</v>
      </c>
      <c r="J2889" s="206" t="s">
        <v>7521</v>
      </c>
    </row>
    <row r="2890" spans="2:10">
      <c r="B2890" s="206" t="s">
        <v>8909</v>
      </c>
      <c r="C2890" s="206" t="s">
        <v>8910</v>
      </c>
      <c r="D2890" s="3" t="s">
        <v>8</v>
      </c>
      <c r="E2890" s="206" t="s">
        <v>1266</v>
      </c>
      <c r="F2890" s="206" t="s">
        <v>1267</v>
      </c>
      <c r="G2890" s="206" t="s">
        <v>8911</v>
      </c>
      <c r="H2890" s="206" t="s">
        <v>1463</v>
      </c>
      <c r="I2890" s="206" t="s">
        <v>1459</v>
      </c>
      <c r="J2890" s="206" t="s">
        <v>7521</v>
      </c>
    </row>
    <row r="2891" spans="2:10">
      <c r="B2891" s="206" t="s">
        <v>8912</v>
      </c>
      <c r="C2891" s="206" t="s">
        <v>8913</v>
      </c>
      <c r="D2891" s="3" t="s">
        <v>8</v>
      </c>
      <c r="E2891" s="206" t="s">
        <v>1266</v>
      </c>
      <c r="F2891" s="206" t="s">
        <v>1267</v>
      </c>
      <c r="G2891" s="206" t="s">
        <v>8914</v>
      </c>
      <c r="H2891" s="206" t="s">
        <v>1463</v>
      </c>
      <c r="I2891" s="206" t="s">
        <v>1459</v>
      </c>
      <c r="J2891" s="206" t="s">
        <v>7521</v>
      </c>
    </row>
    <row r="2892" spans="2:10">
      <c r="B2892" s="206" t="s">
        <v>8915</v>
      </c>
      <c r="C2892" s="206" t="s">
        <v>8916</v>
      </c>
      <c r="D2892" s="3" t="s">
        <v>8</v>
      </c>
      <c r="E2892" s="206" t="s">
        <v>1266</v>
      </c>
      <c r="F2892" s="206" t="s">
        <v>1267</v>
      </c>
      <c r="G2892" s="206" t="s">
        <v>8917</v>
      </c>
      <c r="H2892" s="206" t="s">
        <v>1458</v>
      </c>
      <c r="I2892" s="206" t="s">
        <v>1459</v>
      </c>
      <c r="J2892" s="206" t="s">
        <v>7521</v>
      </c>
    </row>
    <row r="2893" spans="2:10">
      <c r="B2893" s="206" t="s">
        <v>1269</v>
      </c>
      <c r="C2893" s="206" t="s">
        <v>8918</v>
      </c>
      <c r="D2893" s="3" t="s">
        <v>8</v>
      </c>
      <c r="E2893" s="206" t="s">
        <v>1266</v>
      </c>
      <c r="F2893" s="206" t="s">
        <v>1267</v>
      </c>
      <c r="G2893" s="206" t="s">
        <v>1270</v>
      </c>
      <c r="H2893" s="206" t="s">
        <v>1458</v>
      </c>
      <c r="I2893" s="206" t="s">
        <v>1459</v>
      </c>
      <c r="J2893" s="206" t="s">
        <v>7521</v>
      </c>
    </row>
    <row r="2894" spans="2:10">
      <c r="B2894" s="206" t="s">
        <v>8919</v>
      </c>
      <c r="C2894" s="206" t="s">
        <v>8920</v>
      </c>
      <c r="D2894" s="3" t="s">
        <v>8</v>
      </c>
      <c r="E2894" s="206" t="s">
        <v>1266</v>
      </c>
      <c r="F2894" s="206" t="s">
        <v>1267</v>
      </c>
      <c r="G2894" s="206" t="s">
        <v>8921</v>
      </c>
      <c r="H2894" s="206" t="s">
        <v>1458</v>
      </c>
      <c r="I2894" s="206" t="s">
        <v>1459</v>
      </c>
      <c r="J2894" s="206" t="s">
        <v>7521</v>
      </c>
    </row>
    <row r="2895" spans="2:10">
      <c r="B2895" s="206" t="s">
        <v>8922</v>
      </c>
      <c r="C2895" s="206" t="s">
        <v>8923</v>
      </c>
      <c r="D2895" s="3" t="s">
        <v>8</v>
      </c>
      <c r="E2895" s="206" t="s">
        <v>1266</v>
      </c>
      <c r="F2895" s="206" t="s">
        <v>1267</v>
      </c>
      <c r="G2895" s="206" t="s">
        <v>8924</v>
      </c>
      <c r="H2895" s="206" t="s">
        <v>1458</v>
      </c>
      <c r="I2895" s="206" t="s">
        <v>1459</v>
      </c>
      <c r="J2895" s="206" t="s">
        <v>7521</v>
      </c>
    </row>
    <row r="2896" spans="2:10">
      <c r="B2896" s="206" t="s">
        <v>8925</v>
      </c>
      <c r="C2896" s="206" t="s">
        <v>8926</v>
      </c>
      <c r="D2896" s="3" t="s">
        <v>8</v>
      </c>
      <c r="E2896" s="206" t="s">
        <v>1266</v>
      </c>
      <c r="F2896" s="206" t="s">
        <v>1267</v>
      </c>
      <c r="G2896" s="206" t="s">
        <v>8927</v>
      </c>
      <c r="H2896" s="206" t="s">
        <v>1458</v>
      </c>
      <c r="I2896" s="206" t="s">
        <v>1459</v>
      </c>
      <c r="J2896" s="206" t="s">
        <v>7521</v>
      </c>
    </row>
    <row r="2897" spans="2:10">
      <c r="B2897" s="206" t="s">
        <v>8928</v>
      </c>
      <c r="C2897" s="206" t="s">
        <v>8929</v>
      </c>
      <c r="D2897" s="3" t="s">
        <v>8</v>
      </c>
      <c r="E2897" s="206" t="s">
        <v>1266</v>
      </c>
      <c r="F2897" s="206" t="s">
        <v>1267</v>
      </c>
      <c r="G2897" s="206" t="s">
        <v>8930</v>
      </c>
      <c r="H2897" s="206" t="s">
        <v>1458</v>
      </c>
      <c r="I2897" s="206" t="s">
        <v>1459</v>
      </c>
      <c r="J2897" s="206" t="s">
        <v>7521</v>
      </c>
    </row>
    <row r="2898" spans="2:10">
      <c r="B2898" s="206" t="s">
        <v>8931</v>
      </c>
      <c r="C2898" s="206" t="s">
        <v>8932</v>
      </c>
      <c r="D2898" s="3" t="s">
        <v>8</v>
      </c>
      <c r="E2898" s="206" t="s">
        <v>1266</v>
      </c>
      <c r="F2898" s="206" t="s">
        <v>1337</v>
      </c>
      <c r="G2898" s="206">
        <v>162419</v>
      </c>
      <c r="H2898" s="206" t="s">
        <v>1463</v>
      </c>
      <c r="I2898" s="206" t="s">
        <v>1459</v>
      </c>
      <c r="J2898" s="206" t="s">
        <v>7521</v>
      </c>
    </row>
    <row r="2899" spans="2:10">
      <c r="B2899" s="206" t="s">
        <v>8933</v>
      </c>
      <c r="C2899" s="206" t="s">
        <v>8934</v>
      </c>
      <c r="D2899" s="3" t="s">
        <v>8</v>
      </c>
      <c r="E2899" s="206" t="s">
        <v>1266</v>
      </c>
      <c r="F2899" s="206" t="s">
        <v>1337</v>
      </c>
      <c r="G2899" s="206">
        <v>162402</v>
      </c>
      <c r="H2899" s="206" t="s">
        <v>1458</v>
      </c>
      <c r="I2899" s="206" t="s">
        <v>1459</v>
      </c>
      <c r="J2899" s="206" t="s">
        <v>7521</v>
      </c>
    </row>
    <row r="2900" spans="2:10">
      <c r="B2900" s="206" t="s">
        <v>85</v>
      </c>
      <c r="C2900" s="206" t="s">
        <v>8935</v>
      </c>
      <c r="D2900" s="3" t="s">
        <v>8</v>
      </c>
      <c r="E2900" s="206" t="s">
        <v>1266</v>
      </c>
      <c r="F2900" s="206" t="s">
        <v>1337</v>
      </c>
      <c r="G2900" s="206">
        <v>162422</v>
      </c>
      <c r="H2900" s="206" t="s">
        <v>1463</v>
      </c>
      <c r="I2900" s="206" t="s">
        <v>1459</v>
      </c>
      <c r="J2900" s="206" t="s">
        <v>7521</v>
      </c>
    </row>
    <row r="2901" spans="2:10">
      <c r="B2901" s="206" t="s">
        <v>8936</v>
      </c>
      <c r="C2901" s="206" t="s">
        <v>8937</v>
      </c>
      <c r="D2901" s="3" t="s">
        <v>8</v>
      </c>
      <c r="E2901" s="206" t="s">
        <v>1266</v>
      </c>
      <c r="F2901" s="206" t="s">
        <v>1337</v>
      </c>
      <c r="G2901" s="206">
        <v>162424</v>
      </c>
      <c r="H2901" s="206" t="s">
        <v>1463</v>
      </c>
      <c r="I2901" s="206" t="s">
        <v>1459</v>
      </c>
      <c r="J2901" s="206" t="s">
        <v>7521</v>
      </c>
    </row>
    <row r="2902" spans="2:10">
      <c r="B2902" s="206" t="s">
        <v>8938</v>
      </c>
      <c r="C2902" s="206" t="s">
        <v>8939</v>
      </c>
      <c r="D2902" s="3" t="s">
        <v>8</v>
      </c>
      <c r="E2902" s="206" t="s">
        <v>1266</v>
      </c>
      <c r="F2902" s="206" t="s">
        <v>1337</v>
      </c>
      <c r="G2902" s="206">
        <v>162398</v>
      </c>
      <c r="H2902" s="206" t="s">
        <v>1458</v>
      </c>
      <c r="I2902" s="206" t="s">
        <v>1459</v>
      </c>
      <c r="J2902" s="206" t="s">
        <v>7521</v>
      </c>
    </row>
    <row r="2903" spans="2:10">
      <c r="B2903" s="206" t="s">
        <v>8940</v>
      </c>
      <c r="C2903" s="206" t="s">
        <v>8941</v>
      </c>
      <c r="D2903" s="3" t="s">
        <v>8</v>
      </c>
      <c r="E2903" s="206" t="s">
        <v>1266</v>
      </c>
      <c r="F2903" s="206" t="s">
        <v>1337</v>
      </c>
      <c r="G2903" s="206">
        <v>162395</v>
      </c>
      <c r="H2903" s="206" t="s">
        <v>1458</v>
      </c>
      <c r="I2903" s="206" t="s">
        <v>1459</v>
      </c>
      <c r="J2903" s="206" t="s">
        <v>7521</v>
      </c>
    </row>
    <row r="2904" spans="2:10">
      <c r="B2904" s="206" t="s">
        <v>8942</v>
      </c>
      <c r="C2904" s="206" t="s">
        <v>8943</v>
      </c>
      <c r="D2904" s="3" t="s">
        <v>8</v>
      </c>
      <c r="E2904" s="206" t="s">
        <v>1266</v>
      </c>
      <c r="F2904" s="206" t="s">
        <v>1337</v>
      </c>
      <c r="G2904" s="206">
        <v>162420</v>
      </c>
      <c r="H2904" s="206" t="s">
        <v>1463</v>
      </c>
      <c r="I2904" s="206" t="s">
        <v>1459</v>
      </c>
      <c r="J2904" s="206" t="s">
        <v>7521</v>
      </c>
    </row>
    <row r="2905" spans="2:10">
      <c r="B2905" s="206" t="s">
        <v>8944</v>
      </c>
      <c r="C2905" s="206" t="s">
        <v>8945</v>
      </c>
      <c r="D2905" s="3" t="s">
        <v>8</v>
      </c>
      <c r="E2905" s="206" t="s">
        <v>1266</v>
      </c>
      <c r="F2905" s="206" t="s">
        <v>1337</v>
      </c>
      <c r="G2905" s="206">
        <v>162415</v>
      </c>
      <c r="H2905" s="206" t="s">
        <v>1463</v>
      </c>
      <c r="I2905" s="206" t="s">
        <v>1459</v>
      </c>
      <c r="J2905" s="206" t="s">
        <v>7521</v>
      </c>
    </row>
    <row r="2906" spans="2:10">
      <c r="B2906" s="206" t="s">
        <v>8946</v>
      </c>
      <c r="C2906" s="206" t="s">
        <v>8947</v>
      </c>
      <c r="D2906" s="3" t="s">
        <v>8</v>
      </c>
      <c r="E2906" s="206" t="s">
        <v>1266</v>
      </c>
      <c r="F2906" s="206" t="s">
        <v>1337</v>
      </c>
      <c r="G2906" s="206" t="s">
        <v>8948</v>
      </c>
      <c r="H2906" s="206" t="s">
        <v>1458</v>
      </c>
      <c r="I2906" s="206" t="s">
        <v>1459</v>
      </c>
      <c r="J2906" s="206" t="s">
        <v>7521</v>
      </c>
    </row>
    <row r="2907" spans="2:10">
      <c r="B2907" s="206" t="s">
        <v>1339</v>
      </c>
      <c r="C2907" s="206" t="s">
        <v>8949</v>
      </c>
      <c r="D2907" s="3" t="s">
        <v>8</v>
      </c>
      <c r="E2907" s="206" t="s">
        <v>1266</v>
      </c>
      <c r="F2907" s="206" t="s">
        <v>1337</v>
      </c>
      <c r="G2907" s="206" t="s">
        <v>1340</v>
      </c>
      <c r="H2907" s="206" t="s">
        <v>1458</v>
      </c>
      <c r="I2907" s="206" t="s">
        <v>1459</v>
      </c>
      <c r="J2907" s="206" t="s">
        <v>7521</v>
      </c>
    </row>
    <row r="2908" spans="2:10">
      <c r="B2908" s="206" t="s">
        <v>1341</v>
      </c>
      <c r="C2908" s="206" t="s">
        <v>8950</v>
      </c>
      <c r="D2908" s="3" t="s">
        <v>8</v>
      </c>
      <c r="E2908" s="206" t="s">
        <v>1266</v>
      </c>
      <c r="F2908" s="206" t="s">
        <v>1337</v>
      </c>
      <c r="G2908" s="206" t="s">
        <v>1342</v>
      </c>
      <c r="H2908" s="206" t="s">
        <v>1458</v>
      </c>
      <c r="I2908" s="206" t="s">
        <v>1459</v>
      </c>
      <c r="J2908" s="206" t="s">
        <v>7521</v>
      </c>
    </row>
    <row r="2909" spans="2:10">
      <c r="B2909" s="206" t="s">
        <v>8951</v>
      </c>
      <c r="C2909" s="206" t="s">
        <v>8952</v>
      </c>
      <c r="D2909" s="3" t="s">
        <v>8</v>
      </c>
      <c r="E2909" s="206" t="s">
        <v>1266</v>
      </c>
      <c r="F2909" s="206" t="s">
        <v>1337</v>
      </c>
      <c r="G2909" s="206" t="s">
        <v>8953</v>
      </c>
      <c r="H2909" s="206" t="s">
        <v>1463</v>
      </c>
      <c r="I2909" s="206" t="s">
        <v>1459</v>
      </c>
      <c r="J2909" s="206" t="s">
        <v>7521</v>
      </c>
    </row>
    <row r="2910" spans="2:10">
      <c r="B2910" s="206" t="s">
        <v>8954</v>
      </c>
      <c r="C2910" s="206" t="s">
        <v>8955</v>
      </c>
      <c r="D2910" s="3" t="s">
        <v>8</v>
      </c>
      <c r="E2910" s="206" t="s">
        <v>1266</v>
      </c>
      <c r="F2910" s="206" t="s">
        <v>1337</v>
      </c>
      <c r="G2910" s="206" t="s">
        <v>8956</v>
      </c>
      <c r="H2910" s="206" t="s">
        <v>1463</v>
      </c>
      <c r="I2910" s="206" t="s">
        <v>1459</v>
      </c>
      <c r="J2910" s="206" t="s">
        <v>7521</v>
      </c>
    </row>
    <row r="2911" spans="2:10">
      <c r="B2911" s="206" t="s">
        <v>8957</v>
      </c>
      <c r="C2911" s="206" t="s">
        <v>8958</v>
      </c>
      <c r="D2911" s="3" t="s">
        <v>8</v>
      </c>
      <c r="E2911" s="206" t="s">
        <v>1266</v>
      </c>
      <c r="F2911" s="206" t="s">
        <v>1337</v>
      </c>
      <c r="G2911" s="206" t="s">
        <v>8959</v>
      </c>
      <c r="H2911" s="206" t="s">
        <v>1463</v>
      </c>
      <c r="I2911" s="206" t="s">
        <v>1459</v>
      </c>
      <c r="J2911" s="206" t="s">
        <v>7521</v>
      </c>
    </row>
    <row r="2912" spans="2:10">
      <c r="B2912" s="206" t="s">
        <v>8960</v>
      </c>
      <c r="C2912" s="206" t="s">
        <v>8961</v>
      </c>
      <c r="D2912" s="3" t="s">
        <v>8</v>
      </c>
      <c r="E2912" s="206" t="s">
        <v>1266</v>
      </c>
      <c r="F2912" s="206" t="s">
        <v>1337</v>
      </c>
      <c r="G2912" s="206" t="s">
        <v>8962</v>
      </c>
      <c r="H2912" s="206" t="s">
        <v>1463</v>
      </c>
      <c r="I2912" s="206" t="s">
        <v>1459</v>
      </c>
      <c r="J2912" s="206" t="s">
        <v>7521</v>
      </c>
    </row>
    <row r="2913" spans="2:10">
      <c r="B2913" s="206" t="s">
        <v>8963</v>
      </c>
      <c r="C2913" s="206" t="s">
        <v>8964</v>
      </c>
      <c r="D2913" s="3" t="s">
        <v>8</v>
      </c>
      <c r="E2913" s="206" t="s">
        <v>1266</v>
      </c>
      <c r="F2913" s="206" t="s">
        <v>1337</v>
      </c>
      <c r="G2913" s="206" t="s">
        <v>8965</v>
      </c>
      <c r="H2913" s="206" t="s">
        <v>1463</v>
      </c>
      <c r="I2913" s="206" t="s">
        <v>1459</v>
      </c>
      <c r="J2913" s="206" t="s">
        <v>7521</v>
      </c>
    </row>
    <row r="2914" spans="2:10">
      <c r="B2914" s="206" t="s">
        <v>8966</v>
      </c>
      <c r="C2914" s="206" t="s">
        <v>8967</v>
      </c>
      <c r="D2914" s="3" t="s">
        <v>8</v>
      </c>
      <c r="E2914" s="206" t="s">
        <v>1266</v>
      </c>
      <c r="F2914" s="206" t="s">
        <v>1322</v>
      </c>
      <c r="G2914" s="206" t="s">
        <v>8968</v>
      </c>
      <c r="H2914" s="206" t="s">
        <v>1463</v>
      </c>
      <c r="I2914" s="206" t="s">
        <v>1459</v>
      </c>
      <c r="J2914" s="206" t="s">
        <v>7521</v>
      </c>
    </row>
    <row r="2915" spans="2:10">
      <c r="B2915" s="206" t="s">
        <v>8969</v>
      </c>
      <c r="C2915" s="206" t="s">
        <v>8970</v>
      </c>
      <c r="D2915" s="3" t="s">
        <v>8</v>
      </c>
      <c r="E2915" s="206" t="s">
        <v>1266</v>
      </c>
      <c r="F2915" s="206" t="s">
        <v>1322</v>
      </c>
      <c r="G2915" s="206" t="s">
        <v>8971</v>
      </c>
      <c r="H2915" s="206" t="s">
        <v>1463</v>
      </c>
      <c r="I2915" s="206" t="s">
        <v>1754</v>
      </c>
      <c r="J2915" s="206" t="s">
        <v>7521</v>
      </c>
    </row>
    <row r="2916" spans="2:10">
      <c r="B2916" s="206" t="s">
        <v>8972</v>
      </c>
      <c r="C2916" s="206" t="s">
        <v>8973</v>
      </c>
      <c r="D2916" s="3" t="s">
        <v>8</v>
      </c>
      <c r="E2916" s="206" t="s">
        <v>1266</v>
      </c>
      <c r="F2916" s="206" t="s">
        <v>1322</v>
      </c>
      <c r="G2916" s="206" t="s">
        <v>8974</v>
      </c>
      <c r="H2916" s="206" t="s">
        <v>1463</v>
      </c>
      <c r="I2916" s="206" t="s">
        <v>1459</v>
      </c>
      <c r="J2916" s="206" t="s">
        <v>7521</v>
      </c>
    </row>
    <row r="2917" spans="2:10">
      <c r="B2917" s="206" t="s">
        <v>8975</v>
      </c>
      <c r="C2917" s="206" t="s">
        <v>8976</v>
      </c>
      <c r="D2917" s="3" t="s">
        <v>8</v>
      </c>
      <c r="E2917" s="206" t="s">
        <v>1266</v>
      </c>
      <c r="F2917" s="206" t="s">
        <v>1322</v>
      </c>
      <c r="G2917" s="206" t="s">
        <v>8977</v>
      </c>
      <c r="H2917" s="206" t="s">
        <v>1463</v>
      </c>
      <c r="I2917" s="206" t="s">
        <v>1459</v>
      </c>
      <c r="J2917" s="206" t="s">
        <v>7521</v>
      </c>
    </row>
    <row r="2918" spans="2:10">
      <c r="B2918" s="206" t="s">
        <v>8978</v>
      </c>
      <c r="C2918" s="206" t="s">
        <v>8979</v>
      </c>
      <c r="D2918" s="3" t="s">
        <v>8</v>
      </c>
      <c r="E2918" s="206" t="s">
        <v>1266</v>
      </c>
      <c r="F2918" s="206" t="s">
        <v>1322</v>
      </c>
      <c r="G2918" s="206" t="s">
        <v>8980</v>
      </c>
      <c r="H2918" s="206" t="s">
        <v>1458</v>
      </c>
      <c r="I2918" s="206" t="s">
        <v>1459</v>
      </c>
      <c r="J2918" s="206" t="s">
        <v>7521</v>
      </c>
    </row>
    <row r="2919" spans="2:10">
      <c r="B2919" s="206" t="s">
        <v>1321</v>
      </c>
      <c r="C2919" s="206" t="s">
        <v>8981</v>
      </c>
      <c r="D2919" s="3" t="s">
        <v>8</v>
      </c>
      <c r="E2919" s="206" t="s">
        <v>1266</v>
      </c>
      <c r="F2919" s="206" t="s">
        <v>1322</v>
      </c>
      <c r="G2919" s="206" t="s">
        <v>1323</v>
      </c>
      <c r="H2919" s="206" t="s">
        <v>1463</v>
      </c>
      <c r="I2919" s="206" t="s">
        <v>1459</v>
      </c>
      <c r="J2919" s="206" t="s">
        <v>7521</v>
      </c>
    </row>
    <row r="2920" spans="2:10">
      <c r="B2920" s="206" t="s">
        <v>8982</v>
      </c>
      <c r="C2920" s="206" t="s">
        <v>8983</v>
      </c>
      <c r="D2920" s="3" t="s">
        <v>8</v>
      </c>
      <c r="E2920" s="206" t="s">
        <v>1266</v>
      </c>
      <c r="F2920" s="206" t="s">
        <v>1322</v>
      </c>
      <c r="G2920" s="206" t="s">
        <v>8984</v>
      </c>
      <c r="H2920" s="206" t="s">
        <v>1458</v>
      </c>
      <c r="I2920" s="206" t="s">
        <v>1459</v>
      </c>
      <c r="J2920" s="206" t="s">
        <v>7521</v>
      </c>
    </row>
    <row r="2921" spans="2:10">
      <c r="B2921" s="206" t="s">
        <v>8985</v>
      </c>
      <c r="C2921" s="206" t="s">
        <v>8986</v>
      </c>
      <c r="D2921" s="3" t="s">
        <v>8</v>
      </c>
      <c r="E2921" s="206" t="s">
        <v>1266</v>
      </c>
      <c r="F2921" s="206" t="s">
        <v>1322</v>
      </c>
      <c r="G2921" s="206" t="s">
        <v>8987</v>
      </c>
      <c r="H2921" s="206" t="s">
        <v>1463</v>
      </c>
      <c r="I2921" s="206" t="s">
        <v>1459</v>
      </c>
      <c r="J2921" s="206" t="s">
        <v>7521</v>
      </c>
    </row>
    <row r="2922" spans="2:10">
      <c r="B2922" s="206" t="s">
        <v>8988</v>
      </c>
      <c r="C2922" s="206" t="s">
        <v>8989</v>
      </c>
      <c r="D2922" s="3" t="s">
        <v>8</v>
      </c>
      <c r="E2922" s="206" t="s">
        <v>1266</v>
      </c>
      <c r="F2922" s="206" t="s">
        <v>1322</v>
      </c>
      <c r="G2922" s="206" t="s">
        <v>8990</v>
      </c>
      <c r="H2922" s="206" t="s">
        <v>1463</v>
      </c>
      <c r="I2922" s="206" t="s">
        <v>1459</v>
      </c>
      <c r="J2922" s="206" t="s">
        <v>7521</v>
      </c>
    </row>
    <row r="2923" spans="2:10">
      <c r="B2923" s="206" t="s">
        <v>8991</v>
      </c>
      <c r="C2923" s="206" t="s">
        <v>8992</v>
      </c>
      <c r="D2923" s="3" t="s">
        <v>8</v>
      </c>
      <c r="E2923" s="206" t="s">
        <v>1266</v>
      </c>
      <c r="F2923" s="206" t="s">
        <v>1322</v>
      </c>
      <c r="G2923" s="206" t="s">
        <v>8993</v>
      </c>
      <c r="H2923" s="206" t="s">
        <v>1463</v>
      </c>
      <c r="I2923" s="206" t="s">
        <v>1459</v>
      </c>
      <c r="J2923" s="206" t="s">
        <v>7521</v>
      </c>
    </row>
    <row r="2924" spans="2:10">
      <c r="B2924" s="206" t="s">
        <v>8994</v>
      </c>
      <c r="C2924" s="206" t="s">
        <v>8995</v>
      </c>
      <c r="D2924" s="3" t="s">
        <v>8</v>
      </c>
      <c r="E2924" s="206" t="s">
        <v>1266</v>
      </c>
      <c r="F2924" s="206" t="s">
        <v>1322</v>
      </c>
      <c r="G2924" s="206" t="s">
        <v>8996</v>
      </c>
      <c r="H2924" s="206" t="s">
        <v>1463</v>
      </c>
      <c r="I2924" s="206" t="s">
        <v>1459</v>
      </c>
      <c r="J2924" s="206" t="s">
        <v>7521</v>
      </c>
    </row>
    <row r="2925" spans="2:10">
      <c r="B2925" s="206" t="s">
        <v>4236</v>
      </c>
      <c r="C2925" s="206" t="s">
        <v>8997</v>
      </c>
      <c r="D2925" s="3" t="s">
        <v>8</v>
      </c>
      <c r="E2925" s="206" t="s">
        <v>1266</v>
      </c>
      <c r="F2925" s="206" t="s">
        <v>1322</v>
      </c>
      <c r="G2925" s="206" t="s">
        <v>8998</v>
      </c>
      <c r="H2925" s="206" t="s">
        <v>1458</v>
      </c>
      <c r="I2925" s="206" t="s">
        <v>1459</v>
      </c>
      <c r="J2925" s="206" t="s">
        <v>7521</v>
      </c>
    </row>
    <row r="2926" spans="2:10">
      <c r="B2926" s="206" t="s">
        <v>8999</v>
      </c>
      <c r="C2926" s="206" t="s">
        <v>9000</v>
      </c>
      <c r="D2926" s="3" t="s">
        <v>8</v>
      </c>
      <c r="E2926" s="206" t="s">
        <v>1266</v>
      </c>
      <c r="F2926" s="206" t="s">
        <v>1322</v>
      </c>
      <c r="G2926" s="206" t="s">
        <v>9001</v>
      </c>
      <c r="H2926" s="206" t="s">
        <v>1463</v>
      </c>
      <c r="I2926" s="206" t="s">
        <v>1459</v>
      </c>
      <c r="J2926" s="206" t="s">
        <v>7521</v>
      </c>
    </row>
    <row r="2927" spans="2:10">
      <c r="B2927" s="206" t="s">
        <v>9002</v>
      </c>
      <c r="C2927" s="206" t="s">
        <v>9003</v>
      </c>
      <c r="D2927" s="3" t="s">
        <v>8</v>
      </c>
      <c r="E2927" s="206" t="s">
        <v>1266</v>
      </c>
      <c r="F2927" s="206" t="s">
        <v>1322</v>
      </c>
      <c r="G2927" s="206" t="s">
        <v>9004</v>
      </c>
      <c r="H2927" s="206" t="s">
        <v>1463</v>
      </c>
      <c r="I2927" s="206" t="s">
        <v>1459</v>
      </c>
      <c r="J2927" s="206" t="s">
        <v>7521</v>
      </c>
    </row>
    <row r="2928" spans="2:10">
      <c r="B2928" s="206" t="s">
        <v>9005</v>
      </c>
      <c r="C2928" s="206" t="s">
        <v>9006</v>
      </c>
      <c r="D2928" s="3" t="s">
        <v>8</v>
      </c>
      <c r="E2928" s="206" t="s">
        <v>1266</v>
      </c>
      <c r="F2928" s="206" t="s">
        <v>1322</v>
      </c>
      <c r="G2928" s="206" t="s">
        <v>9007</v>
      </c>
      <c r="H2928" s="206" t="s">
        <v>1463</v>
      </c>
      <c r="I2928" s="206" t="s">
        <v>1459</v>
      </c>
      <c r="J2928" s="206" t="s">
        <v>7521</v>
      </c>
    </row>
    <row r="2929" spans="2:10">
      <c r="B2929" s="206" t="s">
        <v>9008</v>
      </c>
      <c r="C2929" s="206" t="s">
        <v>9009</v>
      </c>
      <c r="D2929" s="3" t="s">
        <v>8</v>
      </c>
      <c r="E2929" s="206" t="s">
        <v>1266</v>
      </c>
      <c r="F2929" s="206" t="s">
        <v>1322</v>
      </c>
      <c r="G2929" s="206" t="s">
        <v>9010</v>
      </c>
      <c r="H2929" s="206" t="s">
        <v>1463</v>
      </c>
      <c r="I2929" s="206" t="s">
        <v>1459</v>
      </c>
      <c r="J2929" s="206" t="s">
        <v>7521</v>
      </c>
    </row>
    <row r="2930" ht="28.5" spans="2:10">
      <c r="B2930" s="206" t="s">
        <v>9011</v>
      </c>
      <c r="C2930" s="206" t="s">
        <v>9012</v>
      </c>
      <c r="D2930" s="3" t="s">
        <v>8</v>
      </c>
      <c r="E2930" s="206" t="s">
        <v>1266</v>
      </c>
      <c r="F2930" s="206" t="s">
        <v>8725</v>
      </c>
      <c r="G2930" s="206">
        <v>172181</v>
      </c>
      <c r="H2930" s="206" t="s">
        <v>1458</v>
      </c>
      <c r="I2930" s="206" t="s">
        <v>1459</v>
      </c>
      <c r="J2930" s="206" t="s">
        <v>7003</v>
      </c>
    </row>
    <row r="2931" ht="28.5" spans="2:10">
      <c r="B2931" s="206" t="s">
        <v>1376</v>
      </c>
      <c r="C2931" s="206" t="s">
        <v>9013</v>
      </c>
      <c r="D2931" s="3" t="s">
        <v>8</v>
      </c>
      <c r="E2931" s="206" t="s">
        <v>1266</v>
      </c>
      <c r="F2931" s="206" t="s">
        <v>8725</v>
      </c>
      <c r="G2931" s="206">
        <v>172203</v>
      </c>
      <c r="H2931" s="206" t="s">
        <v>1463</v>
      </c>
      <c r="I2931" s="206" t="s">
        <v>1459</v>
      </c>
      <c r="J2931" s="206" t="s">
        <v>7003</v>
      </c>
    </row>
    <row r="2932" ht="28.5" spans="2:10">
      <c r="B2932" s="206" t="s">
        <v>9014</v>
      </c>
      <c r="C2932" s="206" t="s">
        <v>9015</v>
      </c>
      <c r="D2932" s="3" t="s">
        <v>8</v>
      </c>
      <c r="E2932" s="206" t="s">
        <v>1266</v>
      </c>
      <c r="F2932" s="206" t="s">
        <v>8725</v>
      </c>
      <c r="G2932" s="206">
        <v>172212</v>
      </c>
      <c r="H2932" s="206" t="s">
        <v>1463</v>
      </c>
      <c r="I2932" s="206" t="s">
        <v>1459</v>
      </c>
      <c r="J2932" s="206" t="s">
        <v>7003</v>
      </c>
    </row>
    <row r="2933" ht="28.5" spans="2:10">
      <c r="B2933" s="206" t="s">
        <v>9016</v>
      </c>
      <c r="C2933" s="206" t="s">
        <v>9017</v>
      </c>
      <c r="D2933" s="3" t="s">
        <v>8</v>
      </c>
      <c r="E2933" s="206" t="s">
        <v>1266</v>
      </c>
      <c r="F2933" s="206" t="s">
        <v>8725</v>
      </c>
      <c r="G2933" s="206">
        <v>172204</v>
      </c>
      <c r="H2933" s="206" t="s">
        <v>1463</v>
      </c>
      <c r="I2933" s="206" t="s">
        <v>1459</v>
      </c>
      <c r="J2933" s="206" t="s">
        <v>7003</v>
      </c>
    </row>
    <row r="2934" ht="28.5" spans="2:10">
      <c r="B2934" s="206" t="s">
        <v>9018</v>
      </c>
      <c r="C2934" s="206" t="s">
        <v>9019</v>
      </c>
      <c r="D2934" s="3" t="s">
        <v>8</v>
      </c>
      <c r="E2934" s="206" t="s">
        <v>1266</v>
      </c>
      <c r="F2934" s="206" t="s">
        <v>8725</v>
      </c>
      <c r="G2934" s="206">
        <v>172192</v>
      </c>
      <c r="H2934" s="206" t="s">
        <v>1463</v>
      </c>
      <c r="I2934" s="206" t="s">
        <v>1459</v>
      </c>
      <c r="J2934" s="206" t="s">
        <v>7003</v>
      </c>
    </row>
    <row r="2935" ht="28.5" spans="2:10">
      <c r="B2935" s="206" t="s">
        <v>9020</v>
      </c>
      <c r="C2935" s="206" t="s">
        <v>9021</v>
      </c>
      <c r="D2935" s="3" t="s">
        <v>8</v>
      </c>
      <c r="E2935" s="206" t="s">
        <v>1266</v>
      </c>
      <c r="F2935" s="206" t="s">
        <v>8725</v>
      </c>
      <c r="G2935" s="206">
        <v>172213</v>
      </c>
      <c r="H2935" s="206" t="s">
        <v>1463</v>
      </c>
      <c r="I2935" s="206" t="s">
        <v>1754</v>
      </c>
      <c r="J2935" s="206" t="s">
        <v>7003</v>
      </c>
    </row>
    <row r="2936" ht="28.5" spans="2:10">
      <c r="B2936" s="206" t="s">
        <v>9022</v>
      </c>
      <c r="C2936" s="206" t="s">
        <v>9023</v>
      </c>
      <c r="D2936" s="3" t="s">
        <v>8</v>
      </c>
      <c r="E2936" s="206" t="s">
        <v>1266</v>
      </c>
      <c r="F2936" s="206" t="s">
        <v>8725</v>
      </c>
      <c r="G2936" s="206">
        <v>172202</v>
      </c>
      <c r="H2936" s="206" t="s">
        <v>1463</v>
      </c>
      <c r="I2936" s="206" t="s">
        <v>1459</v>
      </c>
      <c r="J2936" s="206" t="s">
        <v>7003</v>
      </c>
    </row>
    <row r="2937" ht="28.5" spans="2:10">
      <c r="B2937" s="206" t="s">
        <v>9024</v>
      </c>
      <c r="C2937" s="206" t="s">
        <v>9025</v>
      </c>
      <c r="D2937" s="3" t="s">
        <v>8</v>
      </c>
      <c r="E2937" s="206" t="s">
        <v>1266</v>
      </c>
      <c r="F2937" s="206" t="s">
        <v>8725</v>
      </c>
      <c r="G2937" s="206">
        <v>172191</v>
      </c>
      <c r="H2937" s="206" t="s">
        <v>1463</v>
      </c>
      <c r="I2937" s="206" t="s">
        <v>1754</v>
      </c>
      <c r="J2937" s="206" t="s">
        <v>7003</v>
      </c>
    </row>
    <row r="2938" ht="28.5" spans="2:10">
      <c r="B2938" s="206" t="s">
        <v>9026</v>
      </c>
      <c r="C2938" s="206" t="s">
        <v>9027</v>
      </c>
      <c r="D2938" s="3" t="s">
        <v>8</v>
      </c>
      <c r="E2938" s="206" t="s">
        <v>1266</v>
      </c>
      <c r="F2938" s="206" t="s">
        <v>8725</v>
      </c>
      <c r="G2938" s="206">
        <v>172194</v>
      </c>
      <c r="H2938" s="206" t="s">
        <v>1463</v>
      </c>
      <c r="I2938" s="206" t="s">
        <v>1459</v>
      </c>
      <c r="J2938" s="206" t="s">
        <v>7003</v>
      </c>
    </row>
    <row r="2939" spans="2:10">
      <c r="B2939" s="206" t="s">
        <v>9028</v>
      </c>
      <c r="C2939" s="206" t="s">
        <v>9029</v>
      </c>
      <c r="D2939" s="3" t="s">
        <v>8</v>
      </c>
      <c r="E2939" s="206" t="s">
        <v>1266</v>
      </c>
      <c r="F2939" s="206" t="s">
        <v>1349</v>
      </c>
      <c r="G2939" s="206">
        <v>172106</v>
      </c>
      <c r="H2939" s="206" t="s">
        <v>1463</v>
      </c>
      <c r="I2939" s="206" t="s">
        <v>1459</v>
      </c>
      <c r="J2939" s="206" t="s">
        <v>7003</v>
      </c>
    </row>
    <row r="2940" spans="2:10">
      <c r="B2940" s="206" t="s">
        <v>9030</v>
      </c>
      <c r="C2940" s="206" t="s">
        <v>9031</v>
      </c>
      <c r="D2940" s="3" t="s">
        <v>8</v>
      </c>
      <c r="E2940" s="206" t="s">
        <v>1266</v>
      </c>
      <c r="F2940" s="206" t="s">
        <v>1349</v>
      </c>
      <c r="G2940" s="206">
        <v>172111</v>
      </c>
      <c r="H2940" s="206" t="s">
        <v>1463</v>
      </c>
      <c r="I2940" s="206" t="s">
        <v>1459</v>
      </c>
      <c r="J2940" s="206" t="s">
        <v>7003</v>
      </c>
    </row>
    <row r="2941" spans="2:10">
      <c r="B2941" s="206" t="s">
        <v>9032</v>
      </c>
      <c r="C2941" s="206" t="s">
        <v>9033</v>
      </c>
      <c r="D2941" s="3" t="s">
        <v>8</v>
      </c>
      <c r="E2941" s="206" t="s">
        <v>1266</v>
      </c>
      <c r="F2941" s="206" t="s">
        <v>1349</v>
      </c>
      <c r="G2941" s="206">
        <v>172104</v>
      </c>
      <c r="H2941" s="206" t="s">
        <v>1463</v>
      </c>
      <c r="I2941" s="206" t="s">
        <v>1459</v>
      </c>
      <c r="J2941" s="206" t="s">
        <v>7003</v>
      </c>
    </row>
    <row r="2942" spans="2:10">
      <c r="B2942" s="206" t="s">
        <v>9034</v>
      </c>
      <c r="C2942" s="206" t="s">
        <v>9035</v>
      </c>
      <c r="D2942" s="3" t="s">
        <v>8</v>
      </c>
      <c r="E2942" s="206" t="s">
        <v>1266</v>
      </c>
      <c r="F2942" s="206" t="s">
        <v>1349</v>
      </c>
      <c r="G2942" s="206">
        <v>172099</v>
      </c>
      <c r="H2942" s="206" t="s">
        <v>1463</v>
      </c>
      <c r="I2942" s="206" t="s">
        <v>1459</v>
      </c>
      <c r="J2942" s="206" t="s">
        <v>7003</v>
      </c>
    </row>
    <row r="2943" spans="2:10">
      <c r="B2943" s="206" t="s">
        <v>9036</v>
      </c>
      <c r="C2943" s="206" t="s">
        <v>9037</v>
      </c>
      <c r="D2943" s="3" t="s">
        <v>8</v>
      </c>
      <c r="E2943" s="206" t="s">
        <v>1266</v>
      </c>
      <c r="F2943" s="206" t="s">
        <v>1349</v>
      </c>
      <c r="G2943" s="206">
        <v>172108</v>
      </c>
      <c r="H2943" s="206" t="s">
        <v>1463</v>
      </c>
      <c r="I2943" s="206" t="s">
        <v>1459</v>
      </c>
      <c r="J2943" s="206" t="s">
        <v>7003</v>
      </c>
    </row>
    <row r="2944" spans="2:10">
      <c r="B2944" s="206" t="s">
        <v>1357</v>
      </c>
      <c r="C2944" s="206" t="s">
        <v>9038</v>
      </c>
      <c r="D2944" s="3" t="s">
        <v>8</v>
      </c>
      <c r="E2944" s="206" t="s">
        <v>1266</v>
      </c>
      <c r="F2944" s="206" t="s">
        <v>1349</v>
      </c>
      <c r="G2944" s="206">
        <v>172117</v>
      </c>
      <c r="H2944" s="206" t="s">
        <v>1458</v>
      </c>
      <c r="I2944" s="206" t="s">
        <v>1754</v>
      </c>
      <c r="J2944" s="206" t="s">
        <v>7003</v>
      </c>
    </row>
    <row r="2945" spans="2:10">
      <c r="B2945" s="206" t="s">
        <v>9039</v>
      </c>
      <c r="C2945" s="206" t="s">
        <v>9040</v>
      </c>
      <c r="D2945" s="3" t="s">
        <v>8</v>
      </c>
      <c r="E2945" s="206" t="s">
        <v>1266</v>
      </c>
      <c r="F2945" s="206" t="s">
        <v>1349</v>
      </c>
      <c r="G2945" s="206">
        <v>172119</v>
      </c>
      <c r="H2945" s="206" t="s">
        <v>1458</v>
      </c>
      <c r="I2945" s="206" t="s">
        <v>1459</v>
      </c>
      <c r="J2945" s="206" t="s">
        <v>7003</v>
      </c>
    </row>
    <row r="2946" spans="2:10">
      <c r="B2946" s="206" t="s">
        <v>9041</v>
      </c>
      <c r="C2946" s="206" t="s">
        <v>9042</v>
      </c>
      <c r="D2946" s="3" t="s">
        <v>8</v>
      </c>
      <c r="E2946" s="206" t="s">
        <v>1266</v>
      </c>
      <c r="F2946" s="206" t="s">
        <v>1349</v>
      </c>
      <c r="G2946" s="206">
        <v>172118</v>
      </c>
      <c r="H2946" s="206" t="s">
        <v>1458</v>
      </c>
      <c r="I2946" s="206" t="s">
        <v>1459</v>
      </c>
      <c r="J2946" s="206" t="s">
        <v>7003</v>
      </c>
    </row>
    <row r="2947" spans="2:10">
      <c r="B2947" s="206" t="s">
        <v>8396</v>
      </c>
      <c r="C2947" s="206" t="s">
        <v>9043</v>
      </c>
      <c r="D2947" s="3" t="s">
        <v>8</v>
      </c>
      <c r="E2947" s="206" t="s">
        <v>1266</v>
      </c>
      <c r="F2947" s="206" t="s">
        <v>1349</v>
      </c>
      <c r="G2947" s="206">
        <v>172128</v>
      </c>
      <c r="H2947" s="206" t="s">
        <v>1463</v>
      </c>
      <c r="I2947" s="206" t="s">
        <v>1459</v>
      </c>
      <c r="J2947" s="206" t="s">
        <v>7003</v>
      </c>
    </row>
    <row r="2948" spans="2:10">
      <c r="B2948" s="206" t="s">
        <v>9044</v>
      </c>
      <c r="C2948" s="206" t="s">
        <v>9045</v>
      </c>
      <c r="D2948" s="3" t="s">
        <v>8</v>
      </c>
      <c r="E2948" s="206" t="s">
        <v>1266</v>
      </c>
      <c r="F2948" s="206" t="s">
        <v>1349</v>
      </c>
      <c r="G2948" s="206">
        <v>172132</v>
      </c>
      <c r="H2948" s="206" t="s">
        <v>1463</v>
      </c>
      <c r="I2948" s="206" t="s">
        <v>1459</v>
      </c>
      <c r="J2948" s="206" t="s">
        <v>7003</v>
      </c>
    </row>
    <row r="2949" spans="2:10">
      <c r="B2949" s="206" t="s">
        <v>3003</v>
      </c>
      <c r="C2949" s="206" t="s">
        <v>9046</v>
      </c>
      <c r="D2949" s="3" t="s">
        <v>8</v>
      </c>
      <c r="E2949" s="206" t="s">
        <v>1266</v>
      </c>
      <c r="F2949" s="206" t="s">
        <v>1349</v>
      </c>
      <c r="G2949" s="206">
        <v>172135</v>
      </c>
      <c r="H2949" s="206" t="s">
        <v>1463</v>
      </c>
      <c r="I2949" s="206" t="s">
        <v>1459</v>
      </c>
      <c r="J2949" s="206" t="s">
        <v>7003</v>
      </c>
    </row>
    <row r="2950" spans="2:10">
      <c r="B2950" s="206" t="s">
        <v>9047</v>
      </c>
      <c r="C2950" s="206" t="s">
        <v>9048</v>
      </c>
      <c r="D2950" s="3" t="s">
        <v>8</v>
      </c>
      <c r="E2950" s="206" t="s">
        <v>1266</v>
      </c>
      <c r="F2950" s="206" t="s">
        <v>1349</v>
      </c>
      <c r="G2950" s="206">
        <v>172137</v>
      </c>
      <c r="H2950" s="206" t="s">
        <v>1463</v>
      </c>
      <c r="I2950" s="206" t="s">
        <v>1459</v>
      </c>
      <c r="J2950" s="206" t="s">
        <v>7003</v>
      </c>
    </row>
    <row r="2951" spans="2:10">
      <c r="B2951" s="206" t="s">
        <v>9049</v>
      </c>
      <c r="C2951" s="206" t="s">
        <v>9050</v>
      </c>
      <c r="D2951" s="3" t="s">
        <v>8</v>
      </c>
      <c r="E2951" s="206" t="s">
        <v>1266</v>
      </c>
      <c r="F2951" s="206" t="s">
        <v>1349</v>
      </c>
      <c r="G2951" s="206">
        <v>172175</v>
      </c>
      <c r="H2951" s="206" t="s">
        <v>1463</v>
      </c>
      <c r="I2951" s="206" t="s">
        <v>1929</v>
      </c>
      <c r="J2951" s="206" t="s">
        <v>7003</v>
      </c>
    </row>
    <row r="2952" spans="2:10">
      <c r="B2952" s="206" t="s">
        <v>9051</v>
      </c>
      <c r="C2952" s="206" t="s">
        <v>9052</v>
      </c>
      <c r="D2952" s="3" t="s">
        <v>8</v>
      </c>
      <c r="E2952" s="206" t="s">
        <v>1266</v>
      </c>
      <c r="F2952" s="206" t="s">
        <v>1349</v>
      </c>
      <c r="G2952" s="206">
        <v>172166</v>
      </c>
      <c r="H2952" s="206" t="s">
        <v>1463</v>
      </c>
      <c r="I2952" s="206" t="s">
        <v>1459</v>
      </c>
      <c r="J2952" s="206" t="s">
        <v>7003</v>
      </c>
    </row>
    <row r="2953" spans="2:10">
      <c r="B2953" s="206" t="s">
        <v>2798</v>
      </c>
      <c r="C2953" s="206" t="s">
        <v>9053</v>
      </c>
      <c r="D2953" s="3" t="s">
        <v>8</v>
      </c>
      <c r="E2953" s="206" t="s">
        <v>1266</v>
      </c>
      <c r="F2953" s="206" t="s">
        <v>1349</v>
      </c>
      <c r="G2953" s="206">
        <v>172163</v>
      </c>
      <c r="H2953" s="206" t="s">
        <v>1463</v>
      </c>
      <c r="I2953" s="206" t="s">
        <v>1459</v>
      </c>
      <c r="J2953" s="206" t="s">
        <v>7003</v>
      </c>
    </row>
    <row r="2954" spans="2:10">
      <c r="B2954" s="206" t="s">
        <v>9054</v>
      </c>
      <c r="C2954" s="206" t="s">
        <v>9055</v>
      </c>
      <c r="D2954" s="3" t="s">
        <v>8</v>
      </c>
      <c r="E2954" s="206" t="s">
        <v>1266</v>
      </c>
      <c r="F2954" s="206" t="s">
        <v>1349</v>
      </c>
      <c r="G2954" s="206">
        <v>172165</v>
      </c>
      <c r="H2954" s="206" t="s">
        <v>1463</v>
      </c>
      <c r="I2954" s="206" t="s">
        <v>1459</v>
      </c>
      <c r="J2954" s="206" t="s">
        <v>7003</v>
      </c>
    </row>
    <row r="2955" spans="2:10">
      <c r="B2955" s="206" t="s">
        <v>9056</v>
      </c>
      <c r="C2955" s="206" t="s">
        <v>9057</v>
      </c>
      <c r="D2955" s="3" t="s">
        <v>8</v>
      </c>
      <c r="E2955" s="206" t="s">
        <v>1266</v>
      </c>
      <c r="F2955" s="206" t="s">
        <v>1349</v>
      </c>
      <c r="G2955" s="206">
        <v>172167</v>
      </c>
      <c r="H2955" s="206" t="s">
        <v>1463</v>
      </c>
      <c r="I2955" s="206" t="s">
        <v>1459</v>
      </c>
      <c r="J2955" s="206" t="s">
        <v>7003</v>
      </c>
    </row>
    <row r="2956" spans="2:10">
      <c r="B2956" s="206" t="s">
        <v>9058</v>
      </c>
      <c r="C2956" s="206" t="s">
        <v>9059</v>
      </c>
      <c r="D2956" s="3" t="s">
        <v>8</v>
      </c>
      <c r="E2956" s="206" t="s">
        <v>1266</v>
      </c>
      <c r="F2956" s="206" t="s">
        <v>1349</v>
      </c>
      <c r="G2956" s="206">
        <v>172153</v>
      </c>
      <c r="H2956" s="206" t="s">
        <v>1458</v>
      </c>
      <c r="I2956" s="206" t="s">
        <v>1754</v>
      </c>
      <c r="J2956" s="206" t="s">
        <v>7003</v>
      </c>
    </row>
    <row r="2957" spans="2:10">
      <c r="B2957" s="206" t="s">
        <v>9060</v>
      </c>
      <c r="C2957" s="206" t="s">
        <v>9061</v>
      </c>
      <c r="D2957" s="3" t="s">
        <v>8</v>
      </c>
      <c r="E2957" s="206" t="s">
        <v>1266</v>
      </c>
      <c r="F2957" s="206" t="s">
        <v>1309</v>
      </c>
      <c r="G2957" s="206">
        <v>172533</v>
      </c>
      <c r="H2957" s="206" t="s">
        <v>1463</v>
      </c>
      <c r="I2957" s="206" t="s">
        <v>1459</v>
      </c>
      <c r="J2957" s="206" t="s">
        <v>7003</v>
      </c>
    </row>
    <row r="2958" spans="2:10">
      <c r="B2958" s="206" t="s">
        <v>9062</v>
      </c>
      <c r="C2958" s="206" t="s">
        <v>9063</v>
      </c>
      <c r="D2958" s="3" t="s">
        <v>8</v>
      </c>
      <c r="E2958" s="206" t="s">
        <v>1266</v>
      </c>
      <c r="F2958" s="206" t="s">
        <v>1309</v>
      </c>
      <c r="G2958" s="206">
        <v>172529</v>
      </c>
      <c r="H2958" s="206" t="s">
        <v>1463</v>
      </c>
      <c r="I2958" s="206" t="s">
        <v>1459</v>
      </c>
      <c r="J2958" s="206" t="s">
        <v>7003</v>
      </c>
    </row>
    <row r="2959" spans="2:10">
      <c r="B2959" s="206" t="s">
        <v>9064</v>
      </c>
      <c r="C2959" s="206" t="s">
        <v>9065</v>
      </c>
      <c r="D2959" s="3" t="s">
        <v>8</v>
      </c>
      <c r="E2959" s="206" t="s">
        <v>1266</v>
      </c>
      <c r="F2959" s="206" t="s">
        <v>1309</v>
      </c>
      <c r="G2959" s="206">
        <v>172535</v>
      </c>
      <c r="H2959" s="206" t="s">
        <v>1463</v>
      </c>
      <c r="I2959" s="206" t="s">
        <v>1754</v>
      </c>
      <c r="J2959" s="206" t="s">
        <v>7003</v>
      </c>
    </row>
    <row r="2960" spans="2:10">
      <c r="B2960" s="206" t="s">
        <v>9066</v>
      </c>
      <c r="C2960" s="206" t="s">
        <v>9067</v>
      </c>
      <c r="D2960" s="3" t="s">
        <v>8</v>
      </c>
      <c r="E2960" s="206" t="s">
        <v>1266</v>
      </c>
      <c r="F2960" s="206" t="s">
        <v>1309</v>
      </c>
      <c r="G2960" s="206">
        <v>172524</v>
      </c>
      <c r="H2960" s="206" t="s">
        <v>1463</v>
      </c>
      <c r="I2960" s="206" t="s">
        <v>1459</v>
      </c>
      <c r="J2960" s="206" t="s">
        <v>7003</v>
      </c>
    </row>
    <row r="2961" spans="2:10">
      <c r="B2961" s="206" t="s">
        <v>9068</v>
      </c>
      <c r="C2961" s="206" t="s">
        <v>9069</v>
      </c>
      <c r="D2961" s="3" t="s">
        <v>8</v>
      </c>
      <c r="E2961" s="206" t="s">
        <v>1266</v>
      </c>
      <c r="F2961" s="206" t="s">
        <v>1309</v>
      </c>
      <c r="G2961" s="206">
        <v>172518</v>
      </c>
      <c r="H2961" s="206" t="s">
        <v>1458</v>
      </c>
      <c r="I2961" s="206" t="s">
        <v>1459</v>
      </c>
      <c r="J2961" s="206" t="s">
        <v>7003</v>
      </c>
    </row>
    <row r="2962" spans="2:10">
      <c r="B2962" s="206" t="s">
        <v>9070</v>
      </c>
      <c r="C2962" s="206" t="s">
        <v>9071</v>
      </c>
      <c r="D2962" s="3" t="s">
        <v>8</v>
      </c>
      <c r="E2962" s="206" t="s">
        <v>1266</v>
      </c>
      <c r="F2962" s="206" t="s">
        <v>1309</v>
      </c>
      <c r="G2962" s="206">
        <v>172520</v>
      </c>
      <c r="H2962" s="206" t="s">
        <v>1458</v>
      </c>
      <c r="I2962" s="206" t="s">
        <v>1459</v>
      </c>
      <c r="J2962" s="206" t="s">
        <v>7003</v>
      </c>
    </row>
    <row r="2963" spans="2:10">
      <c r="B2963" s="206" t="s">
        <v>9072</v>
      </c>
      <c r="C2963" s="206" t="s">
        <v>9073</v>
      </c>
      <c r="D2963" s="3" t="s">
        <v>8</v>
      </c>
      <c r="E2963" s="206" t="s">
        <v>1266</v>
      </c>
      <c r="F2963" s="206" t="s">
        <v>1309</v>
      </c>
      <c r="G2963" s="206">
        <v>172516</v>
      </c>
      <c r="H2963" s="206" t="s">
        <v>1458</v>
      </c>
      <c r="I2963" s="206" t="s">
        <v>1459</v>
      </c>
      <c r="J2963" s="206" t="s">
        <v>7003</v>
      </c>
    </row>
    <row r="2964" spans="2:10">
      <c r="B2964" s="206" t="s">
        <v>1315</v>
      </c>
      <c r="C2964" s="206" t="s">
        <v>9074</v>
      </c>
      <c r="D2964" s="3" t="s">
        <v>8</v>
      </c>
      <c r="E2964" s="206" t="s">
        <v>1266</v>
      </c>
      <c r="F2964" s="206" t="s">
        <v>1309</v>
      </c>
      <c r="G2964" s="206">
        <v>172519</v>
      </c>
      <c r="H2964" s="206" t="s">
        <v>1458</v>
      </c>
      <c r="I2964" s="206" t="s">
        <v>1459</v>
      </c>
      <c r="J2964" s="206" t="s">
        <v>7003</v>
      </c>
    </row>
    <row r="2965" spans="2:10">
      <c r="B2965" s="206" t="s">
        <v>9075</v>
      </c>
      <c r="C2965" s="206" t="s">
        <v>9076</v>
      </c>
      <c r="D2965" s="3" t="s">
        <v>8</v>
      </c>
      <c r="E2965" s="206" t="s">
        <v>1266</v>
      </c>
      <c r="F2965" s="206" t="s">
        <v>1309</v>
      </c>
      <c r="G2965" s="206">
        <v>172521</v>
      </c>
      <c r="H2965" s="206" t="s">
        <v>1458</v>
      </c>
      <c r="I2965" s="206" t="s">
        <v>1459</v>
      </c>
      <c r="J2965" s="206" t="s">
        <v>7003</v>
      </c>
    </row>
    <row r="2966" spans="2:10">
      <c r="B2966" s="206" t="s">
        <v>9077</v>
      </c>
      <c r="C2966" s="206" t="s">
        <v>9078</v>
      </c>
      <c r="D2966" s="3" t="s">
        <v>8</v>
      </c>
      <c r="E2966" s="206" t="s">
        <v>1266</v>
      </c>
      <c r="F2966" s="206" t="s">
        <v>1309</v>
      </c>
      <c r="G2966" s="206">
        <v>172570</v>
      </c>
      <c r="H2966" s="206" t="s">
        <v>1463</v>
      </c>
      <c r="I2966" s="206" t="s">
        <v>1459</v>
      </c>
      <c r="J2966" s="206" t="s">
        <v>7003</v>
      </c>
    </row>
    <row r="2967" spans="2:10">
      <c r="B2967" s="206" t="s">
        <v>9079</v>
      </c>
      <c r="C2967" s="206" t="s">
        <v>9080</v>
      </c>
      <c r="D2967" s="3" t="s">
        <v>8</v>
      </c>
      <c r="E2967" s="206" t="s">
        <v>1266</v>
      </c>
      <c r="F2967" s="206" t="s">
        <v>1309</v>
      </c>
      <c r="G2967" s="206">
        <v>172555</v>
      </c>
      <c r="H2967" s="206" t="s">
        <v>1458</v>
      </c>
      <c r="I2967" s="206" t="s">
        <v>1459</v>
      </c>
      <c r="J2967" s="206" t="s">
        <v>7003</v>
      </c>
    </row>
    <row r="2968" spans="2:10">
      <c r="B2968" s="206" t="s">
        <v>9081</v>
      </c>
      <c r="C2968" s="206" t="s">
        <v>9082</v>
      </c>
      <c r="D2968" s="3" t="s">
        <v>8</v>
      </c>
      <c r="E2968" s="206" t="s">
        <v>1266</v>
      </c>
      <c r="F2968" s="206" t="s">
        <v>1309</v>
      </c>
      <c r="G2968" s="206">
        <v>172556</v>
      </c>
      <c r="H2968" s="206" t="s">
        <v>1463</v>
      </c>
      <c r="I2968" s="206" t="s">
        <v>1459</v>
      </c>
      <c r="J2968" s="206" t="s">
        <v>7003</v>
      </c>
    </row>
    <row r="2969" spans="2:10">
      <c r="B2969" s="206" t="s">
        <v>9083</v>
      </c>
      <c r="C2969" s="206" t="s">
        <v>9084</v>
      </c>
      <c r="D2969" s="3" t="s">
        <v>8</v>
      </c>
      <c r="E2969" s="206" t="s">
        <v>1266</v>
      </c>
      <c r="F2969" s="206" t="s">
        <v>1309</v>
      </c>
      <c r="G2969" s="206">
        <v>172569</v>
      </c>
      <c r="H2969" s="206" t="s">
        <v>1463</v>
      </c>
      <c r="I2969" s="206" t="s">
        <v>1459</v>
      </c>
      <c r="J2969" s="206" t="s">
        <v>7003</v>
      </c>
    </row>
    <row r="2970" spans="2:10">
      <c r="B2970" s="206" t="s">
        <v>9085</v>
      </c>
      <c r="C2970" s="206" t="s">
        <v>9086</v>
      </c>
      <c r="D2970" s="3" t="s">
        <v>8</v>
      </c>
      <c r="E2970" s="206" t="s">
        <v>1266</v>
      </c>
      <c r="F2970" s="206" t="s">
        <v>1322</v>
      </c>
      <c r="G2970" s="206">
        <v>172236</v>
      </c>
      <c r="H2970" s="206" t="s">
        <v>1463</v>
      </c>
      <c r="I2970" s="206" t="s">
        <v>1459</v>
      </c>
      <c r="J2970" s="206" t="s">
        <v>7003</v>
      </c>
    </row>
    <row r="2971" spans="2:10">
      <c r="B2971" s="206" t="s">
        <v>9087</v>
      </c>
      <c r="C2971" s="206" t="s">
        <v>9088</v>
      </c>
      <c r="D2971" s="3" t="s">
        <v>8</v>
      </c>
      <c r="E2971" s="206" t="s">
        <v>1266</v>
      </c>
      <c r="F2971" s="206" t="s">
        <v>1322</v>
      </c>
      <c r="G2971" s="206">
        <v>172234</v>
      </c>
      <c r="H2971" s="206" t="s">
        <v>1463</v>
      </c>
      <c r="I2971" s="206" t="s">
        <v>1459</v>
      </c>
      <c r="J2971" s="206" t="s">
        <v>7003</v>
      </c>
    </row>
    <row r="2972" spans="2:10">
      <c r="B2972" s="206" t="s">
        <v>9089</v>
      </c>
      <c r="C2972" s="206" t="s">
        <v>9090</v>
      </c>
      <c r="D2972" s="3" t="s">
        <v>8</v>
      </c>
      <c r="E2972" s="206" t="s">
        <v>1266</v>
      </c>
      <c r="F2972" s="206" t="s">
        <v>1322</v>
      </c>
      <c r="G2972" s="206">
        <v>172237</v>
      </c>
      <c r="H2972" s="206" t="s">
        <v>1463</v>
      </c>
      <c r="I2972" s="206" t="s">
        <v>1459</v>
      </c>
      <c r="J2972" s="206" t="s">
        <v>7003</v>
      </c>
    </row>
    <row r="2973" spans="2:10">
      <c r="B2973" s="206" t="s">
        <v>1328</v>
      </c>
      <c r="C2973" s="206" t="s">
        <v>9091</v>
      </c>
      <c r="D2973" s="3" t="s">
        <v>8</v>
      </c>
      <c r="E2973" s="206" t="s">
        <v>1266</v>
      </c>
      <c r="F2973" s="206" t="s">
        <v>1322</v>
      </c>
      <c r="G2973" s="206">
        <v>172220</v>
      </c>
      <c r="H2973" s="206" t="s">
        <v>1458</v>
      </c>
      <c r="I2973" s="206" t="s">
        <v>1459</v>
      </c>
      <c r="J2973" s="206" t="s">
        <v>7003</v>
      </c>
    </row>
    <row r="2974" spans="2:10">
      <c r="B2974" s="206" t="s">
        <v>9092</v>
      </c>
      <c r="C2974" s="206" t="s">
        <v>9093</v>
      </c>
      <c r="D2974" s="3" t="s">
        <v>8</v>
      </c>
      <c r="E2974" s="206" t="s">
        <v>1266</v>
      </c>
      <c r="F2974" s="206" t="s">
        <v>1322</v>
      </c>
      <c r="G2974" s="206">
        <v>172267</v>
      </c>
      <c r="H2974" s="206" t="s">
        <v>1463</v>
      </c>
      <c r="I2974" s="206" t="s">
        <v>1754</v>
      </c>
      <c r="J2974" s="206" t="s">
        <v>7003</v>
      </c>
    </row>
    <row r="2975" spans="2:10">
      <c r="B2975" s="206" t="s">
        <v>9094</v>
      </c>
      <c r="C2975" s="206" t="s">
        <v>9095</v>
      </c>
      <c r="D2975" s="3" t="s">
        <v>8</v>
      </c>
      <c r="E2975" s="206" t="s">
        <v>1266</v>
      </c>
      <c r="F2975" s="206" t="s">
        <v>1322</v>
      </c>
      <c r="G2975" s="206">
        <v>172252</v>
      </c>
      <c r="H2975" s="206" t="s">
        <v>1458</v>
      </c>
      <c r="I2975" s="206" t="s">
        <v>1459</v>
      </c>
      <c r="J2975" s="206" t="s">
        <v>7003</v>
      </c>
    </row>
    <row r="2976" spans="2:10">
      <c r="B2976" s="206" t="s">
        <v>9096</v>
      </c>
      <c r="C2976" s="206" t="s">
        <v>9097</v>
      </c>
      <c r="D2976" s="3" t="s">
        <v>8</v>
      </c>
      <c r="E2976" s="206" t="s">
        <v>1266</v>
      </c>
      <c r="F2976" s="206" t="s">
        <v>1322</v>
      </c>
      <c r="G2976" s="206">
        <v>172253</v>
      </c>
      <c r="H2976" s="206" t="s">
        <v>1458</v>
      </c>
      <c r="I2976" s="206" t="s">
        <v>1459</v>
      </c>
      <c r="J2976" s="206" t="s">
        <v>7003</v>
      </c>
    </row>
    <row r="2977" spans="2:10">
      <c r="B2977" s="206" t="s">
        <v>9098</v>
      </c>
      <c r="C2977" s="206" t="s">
        <v>9099</v>
      </c>
      <c r="D2977" s="3" t="s">
        <v>8</v>
      </c>
      <c r="E2977" s="206" t="s">
        <v>1266</v>
      </c>
      <c r="F2977" s="206" t="s">
        <v>1322</v>
      </c>
      <c r="G2977" s="206">
        <v>172268</v>
      </c>
      <c r="H2977" s="206" t="s">
        <v>1463</v>
      </c>
      <c r="I2977" s="206" t="s">
        <v>1459</v>
      </c>
      <c r="J2977" s="206" t="s">
        <v>7003</v>
      </c>
    </row>
    <row r="2978" spans="2:10">
      <c r="B2978" s="206" t="s">
        <v>9100</v>
      </c>
      <c r="C2978" s="206" t="s">
        <v>9101</v>
      </c>
      <c r="D2978" s="3" t="s">
        <v>8</v>
      </c>
      <c r="E2978" s="206" t="s">
        <v>1266</v>
      </c>
      <c r="F2978" s="206" t="s">
        <v>1322</v>
      </c>
      <c r="G2978" s="206">
        <v>172251</v>
      </c>
      <c r="H2978" s="206" t="s">
        <v>1458</v>
      </c>
      <c r="I2978" s="206" t="s">
        <v>1459</v>
      </c>
      <c r="J2978" s="206" t="s">
        <v>7003</v>
      </c>
    </row>
    <row r="2979" spans="2:10">
      <c r="B2979" s="206" t="s">
        <v>9102</v>
      </c>
      <c r="C2979" s="206" t="s">
        <v>9103</v>
      </c>
      <c r="D2979" s="3" t="s">
        <v>8</v>
      </c>
      <c r="E2979" s="206" t="s">
        <v>1266</v>
      </c>
      <c r="F2979" s="206" t="s">
        <v>1322</v>
      </c>
      <c r="G2979" s="206">
        <v>172269</v>
      </c>
      <c r="H2979" s="206" t="s">
        <v>1463</v>
      </c>
      <c r="I2979" s="206" t="s">
        <v>1459</v>
      </c>
      <c r="J2979" s="206" t="s">
        <v>7003</v>
      </c>
    </row>
    <row r="2980" spans="2:10">
      <c r="B2980" s="206" t="s">
        <v>9104</v>
      </c>
      <c r="C2980" s="206" t="s">
        <v>9105</v>
      </c>
      <c r="D2980" s="3" t="s">
        <v>8</v>
      </c>
      <c r="E2980" s="206" t="s">
        <v>1266</v>
      </c>
      <c r="F2980" s="206" t="s">
        <v>1322</v>
      </c>
      <c r="G2980" s="206">
        <v>172250</v>
      </c>
      <c r="H2980" s="206" t="s">
        <v>1458</v>
      </c>
      <c r="I2980" s="206" t="s">
        <v>1459</v>
      </c>
      <c r="J2980" s="206" t="s">
        <v>7003</v>
      </c>
    </row>
    <row r="2981" ht="28.5" spans="2:10">
      <c r="B2981" s="206" t="s">
        <v>9106</v>
      </c>
      <c r="C2981" s="206" t="s">
        <v>9107</v>
      </c>
      <c r="D2981" s="3" t="s">
        <v>8</v>
      </c>
      <c r="E2981" s="206" t="s">
        <v>1266</v>
      </c>
      <c r="F2981" s="206" t="s">
        <v>1280</v>
      </c>
      <c r="G2981" s="206">
        <v>172365</v>
      </c>
      <c r="H2981" s="206" t="s">
        <v>1463</v>
      </c>
      <c r="I2981" s="206" t="s">
        <v>1459</v>
      </c>
      <c r="J2981" s="206" t="s">
        <v>7003</v>
      </c>
    </row>
    <row r="2982" ht="28.5" spans="2:10">
      <c r="B2982" s="206" t="s">
        <v>9108</v>
      </c>
      <c r="C2982" s="206" t="s">
        <v>9109</v>
      </c>
      <c r="D2982" s="3" t="s">
        <v>8</v>
      </c>
      <c r="E2982" s="206" t="s">
        <v>1266</v>
      </c>
      <c r="F2982" s="206" t="s">
        <v>1280</v>
      </c>
      <c r="G2982" s="206">
        <v>172374</v>
      </c>
      <c r="H2982" s="206" t="s">
        <v>1463</v>
      </c>
      <c r="I2982" s="206" t="s">
        <v>1459</v>
      </c>
      <c r="J2982" s="206" t="s">
        <v>7003</v>
      </c>
    </row>
    <row r="2983" ht="28.5" spans="2:10">
      <c r="B2983" s="206" t="s">
        <v>9110</v>
      </c>
      <c r="C2983" s="206" t="s">
        <v>9111</v>
      </c>
      <c r="D2983" s="3" t="s">
        <v>8</v>
      </c>
      <c r="E2983" s="206" t="s">
        <v>1266</v>
      </c>
      <c r="F2983" s="206" t="s">
        <v>1280</v>
      </c>
      <c r="G2983" s="206">
        <v>172366</v>
      </c>
      <c r="H2983" s="206" t="s">
        <v>1463</v>
      </c>
      <c r="I2983" s="206" t="s">
        <v>1459</v>
      </c>
      <c r="J2983" s="206" t="s">
        <v>7003</v>
      </c>
    </row>
    <row r="2984" ht="28.5" spans="2:10">
      <c r="B2984" s="206" t="s">
        <v>9112</v>
      </c>
      <c r="C2984" s="206" t="s">
        <v>9113</v>
      </c>
      <c r="D2984" s="3" t="s">
        <v>8</v>
      </c>
      <c r="E2984" s="206" t="s">
        <v>1266</v>
      </c>
      <c r="F2984" s="206" t="s">
        <v>1280</v>
      </c>
      <c r="G2984" s="206">
        <v>172364</v>
      </c>
      <c r="H2984" s="206" t="s">
        <v>1463</v>
      </c>
      <c r="I2984" s="206" t="s">
        <v>1459</v>
      </c>
      <c r="J2984" s="206" t="s">
        <v>7003</v>
      </c>
    </row>
    <row r="2985" ht="28.5" spans="2:10">
      <c r="B2985" s="206" t="s">
        <v>9114</v>
      </c>
      <c r="C2985" s="206" t="s">
        <v>9115</v>
      </c>
      <c r="D2985" s="3" t="s">
        <v>8</v>
      </c>
      <c r="E2985" s="206" t="s">
        <v>1266</v>
      </c>
      <c r="F2985" s="206" t="s">
        <v>1280</v>
      </c>
      <c r="G2985" s="206">
        <v>172369</v>
      </c>
      <c r="H2985" s="206" t="s">
        <v>1463</v>
      </c>
      <c r="I2985" s="206" t="s">
        <v>1459</v>
      </c>
      <c r="J2985" s="206" t="s">
        <v>7003</v>
      </c>
    </row>
    <row r="2986" ht="28.5" spans="2:10">
      <c r="B2986" s="206" t="s">
        <v>9116</v>
      </c>
      <c r="C2986" s="206" t="s">
        <v>9117</v>
      </c>
      <c r="D2986" s="3" t="s">
        <v>8</v>
      </c>
      <c r="E2986" s="206" t="s">
        <v>1266</v>
      </c>
      <c r="F2986" s="206" t="s">
        <v>1280</v>
      </c>
      <c r="G2986" s="206">
        <v>172361</v>
      </c>
      <c r="H2986" s="206" t="s">
        <v>1463</v>
      </c>
      <c r="I2986" s="206" t="s">
        <v>1459</v>
      </c>
      <c r="J2986" s="206" t="s">
        <v>7003</v>
      </c>
    </row>
    <row r="2987" ht="28.5" spans="2:10">
      <c r="B2987" s="206" t="s">
        <v>1292</v>
      </c>
      <c r="C2987" s="206" t="s">
        <v>9118</v>
      </c>
      <c r="D2987" s="3" t="s">
        <v>8</v>
      </c>
      <c r="E2987" s="206" t="s">
        <v>1266</v>
      </c>
      <c r="F2987" s="206" t="s">
        <v>1280</v>
      </c>
      <c r="G2987" s="206">
        <v>172362</v>
      </c>
      <c r="H2987" s="206" t="s">
        <v>1463</v>
      </c>
      <c r="I2987" s="206" t="s">
        <v>1459</v>
      </c>
      <c r="J2987" s="206" t="s">
        <v>7003</v>
      </c>
    </row>
    <row r="2988" ht="28.5" spans="2:10">
      <c r="B2988" s="206" t="s">
        <v>1290</v>
      </c>
      <c r="C2988" s="206" t="s">
        <v>9119</v>
      </c>
      <c r="D2988" s="3" t="s">
        <v>8</v>
      </c>
      <c r="E2988" s="206" t="s">
        <v>1266</v>
      </c>
      <c r="F2988" s="206" t="s">
        <v>1280</v>
      </c>
      <c r="G2988" s="206">
        <v>172358</v>
      </c>
      <c r="H2988" s="206" t="s">
        <v>1463</v>
      </c>
      <c r="I2988" s="206" t="s">
        <v>1459</v>
      </c>
      <c r="J2988" s="206" t="s">
        <v>7003</v>
      </c>
    </row>
    <row r="2989" ht="28.5" spans="2:10">
      <c r="B2989" s="206" t="s">
        <v>9120</v>
      </c>
      <c r="C2989" s="206" t="s">
        <v>9121</v>
      </c>
      <c r="D2989" s="3" t="s">
        <v>8</v>
      </c>
      <c r="E2989" s="206" t="s">
        <v>1266</v>
      </c>
      <c r="F2989" s="206" t="s">
        <v>1280</v>
      </c>
      <c r="G2989" s="206">
        <v>172374</v>
      </c>
      <c r="H2989" s="206" t="s">
        <v>1458</v>
      </c>
      <c r="I2989" s="206" t="s">
        <v>1459</v>
      </c>
      <c r="J2989" s="206" t="s">
        <v>7003</v>
      </c>
    </row>
    <row r="2990" ht="28.5" spans="2:10">
      <c r="B2990" s="206" t="s">
        <v>1361</v>
      </c>
      <c r="C2990" s="206" t="s">
        <v>9122</v>
      </c>
      <c r="D2990" s="3" t="s">
        <v>8</v>
      </c>
      <c r="E2990" s="206" t="s">
        <v>1266</v>
      </c>
      <c r="F2990" s="206" t="s">
        <v>1280</v>
      </c>
      <c r="G2990" s="206">
        <v>172382</v>
      </c>
      <c r="H2990" s="206" t="s">
        <v>1458</v>
      </c>
      <c r="I2990" s="206" t="s">
        <v>1459</v>
      </c>
      <c r="J2990" s="206" t="s">
        <v>7003</v>
      </c>
    </row>
    <row r="2991" ht="28.5" spans="2:10">
      <c r="B2991" s="206" t="s">
        <v>9123</v>
      </c>
      <c r="C2991" s="206" t="s">
        <v>9124</v>
      </c>
      <c r="D2991" s="3" t="s">
        <v>8</v>
      </c>
      <c r="E2991" s="206" t="s">
        <v>1266</v>
      </c>
      <c r="F2991" s="206" t="s">
        <v>1280</v>
      </c>
      <c r="G2991" s="206">
        <v>172387</v>
      </c>
      <c r="H2991" s="206" t="s">
        <v>1463</v>
      </c>
      <c r="I2991" s="206" t="s">
        <v>1459</v>
      </c>
      <c r="J2991" s="206" t="s">
        <v>7003</v>
      </c>
    </row>
    <row r="2992" ht="28.5" spans="2:10">
      <c r="B2992" s="206" t="s">
        <v>9125</v>
      </c>
      <c r="C2992" s="206" t="s">
        <v>9126</v>
      </c>
      <c r="D2992" s="3" t="s">
        <v>8</v>
      </c>
      <c r="E2992" s="206" t="s">
        <v>1266</v>
      </c>
      <c r="F2992" s="206" t="s">
        <v>1280</v>
      </c>
      <c r="G2992" s="206">
        <v>172392</v>
      </c>
      <c r="H2992" s="206" t="s">
        <v>1463</v>
      </c>
      <c r="I2992" s="206" t="s">
        <v>1459</v>
      </c>
      <c r="J2992" s="206" t="s">
        <v>7003</v>
      </c>
    </row>
    <row r="2993" ht="28.5" spans="2:10">
      <c r="B2993" s="206" t="s">
        <v>9127</v>
      </c>
      <c r="C2993" s="206" t="s">
        <v>9128</v>
      </c>
      <c r="D2993" s="3" t="s">
        <v>8</v>
      </c>
      <c r="E2993" s="206" t="s">
        <v>1266</v>
      </c>
      <c r="F2993" s="206" t="s">
        <v>1280</v>
      </c>
      <c r="G2993" s="206" t="s">
        <v>9129</v>
      </c>
      <c r="H2993" s="206" t="s">
        <v>1463</v>
      </c>
      <c r="I2993" s="206" t="s">
        <v>1459</v>
      </c>
      <c r="J2993" s="206" t="s">
        <v>7003</v>
      </c>
    </row>
    <row r="2994" ht="28.5" spans="2:10">
      <c r="B2994" s="206" t="s">
        <v>1363</v>
      </c>
      <c r="C2994" s="206" t="s">
        <v>9130</v>
      </c>
      <c r="D2994" s="3" t="s">
        <v>8</v>
      </c>
      <c r="E2994" s="206" t="s">
        <v>1266</v>
      </c>
      <c r="F2994" s="206" t="s">
        <v>1280</v>
      </c>
      <c r="G2994" s="206">
        <v>172435</v>
      </c>
      <c r="H2994" s="206" t="s">
        <v>1463</v>
      </c>
      <c r="I2994" s="206" t="s">
        <v>1459</v>
      </c>
      <c r="J2994" s="206" t="s">
        <v>7003</v>
      </c>
    </row>
    <row r="2995" ht="28.5" spans="2:10">
      <c r="B2995" s="206" t="s">
        <v>9131</v>
      </c>
      <c r="C2995" s="206" t="s">
        <v>9132</v>
      </c>
      <c r="D2995" s="3" t="s">
        <v>8</v>
      </c>
      <c r="E2995" s="206" t="s">
        <v>1266</v>
      </c>
      <c r="F2995" s="206" t="s">
        <v>1280</v>
      </c>
      <c r="G2995" s="206">
        <v>172416</v>
      </c>
      <c r="H2995" s="206" t="s">
        <v>1458</v>
      </c>
      <c r="I2995" s="206" t="s">
        <v>1459</v>
      </c>
      <c r="J2995" s="206" t="s">
        <v>7003</v>
      </c>
    </row>
    <row r="2996" ht="28.5" spans="2:10">
      <c r="B2996" s="206" t="s">
        <v>9133</v>
      </c>
      <c r="C2996" s="206" t="s">
        <v>9134</v>
      </c>
      <c r="D2996" s="3" t="s">
        <v>8</v>
      </c>
      <c r="E2996" s="206" t="s">
        <v>1266</v>
      </c>
      <c r="F2996" s="206" t="s">
        <v>1280</v>
      </c>
      <c r="G2996" s="206">
        <v>172433</v>
      </c>
      <c r="H2996" s="206" t="s">
        <v>1463</v>
      </c>
      <c r="I2996" s="206" t="s">
        <v>1459</v>
      </c>
      <c r="J2996" s="206" t="s">
        <v>7003</v>
      </c>
    </row>
    <row r="2997" ht="28.5" spans="2:10">
      <c r="B2997" s="206" t="s">
        <v>1302</v>
      </c>
      <c r="C2997" s="206" t="s">
        <v>9135</v>
      </c>
      <c r="D2997" s="3" t="s">
        <v>8</v>
      </c>
      <c r="E2997" s="206" t="s">
        <v>1266</v>
      </c>
      <c r="F2997" s="206" t="s">
        <v>1280</v>
      </c>
      <c r="G2997" s="206">
        <v>172429</v>
      </c>
      <c r="H2997" s="206" t="s">
        <v>1463</v>
      </c>
      <c r="I2997" s="206" t="s">
        <v>1459</v>
      </c>
      <c r="J2997" s="206" t="s">
        <v>7003</v>
      </c>
    </row>
    <row r="2998" ht="28.5" spans="2:10">
      <c r="B2998" s="206" t="s">
        <v>1171</v>
      </c>
      <c r="C2998" s="206" t="s">
        <v>9136</v>
      </c>
      <c r="D2998" s="3" t="s">
        <v>8</v>
      </c>
      <c r="E2998" s="206" t="s">
        <v>1266</v>
      </c>
      <c r="F2998" s="206" t="s">
        <v>1280</v>
      </c>
      <c r="G2998" s="206">
        <v>172423</v>
      </c>
      <c r="H2998" s="206" t="s">
        <v>1463</v>
      </c>
      <c r="I2998" s="206" t="s">
        <v>1459</v>
      </c>
      <c r="J2998" s="206" t="s">
        <v>7003</v>
      </c>
    </row>
    <row r="2999" ht="28.5" spans="2:10">
      <c r="B2999" s="206" t="s">
        <v>9137</v>
      </c>
      <c r="C2999" s="206" t="s">
        <v>9138</v>
      </c>
      <c r="D2999" s="3" t="s">
        <v>8</v>
      </c>
      <c r="E2999" s="206" t="s">
        <v>1266</v>
      </c>
      <c r="F2999" s="206" t="s">
        <v>1280</v>
      </c>
      <c r="G2999" s="206">
        <v>172427</v>
      </c>
      <c r="H2999" s="206" t="s">
        <v>1463</v>
      </c>
      <c r="I2999" s="206" t="s">
        <v>1459</v>
      </c>
      <c r="J2999" s="206" t="s">
        <v>7003</v>
      </c>
    </row>
    <row r="3000" spans="2:10">
      <c r="B3000" s="206" t="s">
        <v>9139</v>
      </c>
      <c r="C3000" s="206" t="s">
        <v>9140</v>
      </c>
      <c r="D3000" s="3" t="s">
        <v>8</v>
      </c>
      <c r="E3000" s="206" t="s">
        <v>1266</v>
      </c>
      <c r="F3000" s="206" t="s">
        <v>1337</v>
      </c>
      <c r="G3000" s="206">
        <v>172307</v>
      </c>
      <c r="H3000" s="206" t="s">
        <v>1463</v>
      </c>
      <c r="I3000" s="206" t="s">
        <v>1754</v>
      </c>
      <c r="J3000" s="206" t="s">
        <v>7003</v>
      </c>
    </row>
    <row r="3001" spans="2:10">
      <c r="B3001" s="206" t="s">
        <v>1343</v>
      </c>
      <c r="C3001" s="206" t="s">
        <v>9141</v>
      </c>
      <c r="D3001" s="3" t="s">
        <v>8</v>
      </c>
      <c r="E3001" s="206" t="s">
        <v>1266</v>
      </c>
      <c r="F3001" s="206" t="s">
        <v>1337</v>
      </c>
      <c r="G3001" s="206">
        <v>172287</v>
      </c>
      <c r="H3001" s="206" t="s">
        <v>1458</v>
      </c>
      <c r="I3001" s="206" t="s">
        <v>1459</v>
      </c>
      <c r="J3001" s="206" t="s">
        <v>7003</v>
      </c>
    </row>
    <row r="3002" spans="2:10">
      <c r="B3002" s="206" t="s">
        <v>9142</v>
      </c>
      <c r="C3002" s="206" t="s">
        <v>9143</v>
      </c>
      <c r="D3002" s="3" t="s">
        <v>8</v>
      </c>
      <c r="E3002" s="206" t="s">
        <v>1266</v>
      </c>
      <c r="F3002" s="206" t="s">
        <v>1337</v>
      </c>
      <c r="G3002" s="206">
        <v>172290</v>
      </c>
      <c r="H3002" s="206" t="s">
        <v>1458</v>
      </c>
      <c r="I3002" s="206" t="s">
        <v>1459</v>
      </c>
      <c r="J3002" s="206" t="s">
        <v>7003</v>
      </c>
    </row>
    <row r="3003" spans="2:10">
      <c r="B3003" s="206" t="s">
        <v>8843</v>
      </c>
      <c r="C3003" s="206" t="s">
        <v>9144</v>
      </c>
      <c r="D3003" s="3" t="s">
        <v>8</v>
      </c>
      <c r="E3003" s="206" t="s">
        <v>1266</v>
      </c>
      <c r="F3003" s="206" t="s">
        <v>1337</v>
      </c>
      <c r="G3003" s="206">
        <v>172289</v>
      </c>
      <c r="H3003" s="206" t="s">
        <v>1458</v>
      </c>
      <c r="I3003" s="206" t="s">
        <v>1459</v>
      </c>
      <c r="J3003" s="206" t="s">
        <v>7003</v>
      </c>
    </row>
    <row r="3004" spans="2:10">
      <c r="B3004" s="206" t="s">
        <v>9145</v>
      </c>
      <c r="C3004" s="206" t="s">
        <v>9146</v>
      </c>
      <c r="D3004" s="3" t="s">
        <v>8</v>
      </c>
      <c r="E3004" s="206" t="s">
        <v>1266</v>
      </c>
      <c r="F3004" s="206" t="s">
        <v>1337</v>
      </c>
      <c r="G3004" s="206">
        <v>172286</v>
      </c>
      <c r="H3004" s="206" t="s">
        <v>1458</v>
      </c>
      <c r="I3004" s="206" t="s">
        <v>1459</v>
      </c>
      <c r="J3004" s="206" t="s">
        <v>7003</v>
      </c>
    </row>
    <row r="3005" spans="2:10">
      <c r="B3005" s="206" t="s">
        <v>9147</v>
      </c>
      <c r="C3005" s="206" t="s">
        <v>9148</v>
      </c>
      <c r="D3005" s="3" t="s">
        <v>8</v>
      </c>
      <c r="E3005" s="206" t="s">
        <v>1266</v>
      </c>
      <c r="F3005" s="206" t="s">
        <v>1337</v>
      </c>
      <c r="G3005" s="206">
        <v>172321</v>
      </c>
      <c r="H3005" s="206" t="s">
        <v>1458</v>
      </c>
      <c r="I3005" s="206" t="s">
        <v>1459</v>
      </c>
      <c r="J3005" s="206" t="s">
        <v>7003</v>
      </c>
    </row>
    <row r="3006" spans="2:10">
      <c r="B3006" s="206" t="s">
        <v>9149</v>
      </c>
      <c r="C3006" s="206" t="s">
        <v>9150</v>
      </c>
      <c r="D3006" s="3" t="s">
        <v>8</v>
      </c>
      <c r="E3006" s="206" t="s">
        <v>1266</v>
      </c>
      <c r="F3006" s="206" t="s">
        <v>1337</v>
      </c>
      <c r="G3006" s="206">
        <v>172322</v>
      </c>
      <c r="H3006" s="206" t="s">
        <v>1458</v>
      </c>
      <c r="I3006" s="206" t="s">
        <v>1459</v>
      </c>
      <c r="J3006" s="206" t="s">
        <v>7003</v>
      </c>
    </row>
    <row r="3007" spans="2:10">
      <c r="B3007" s="206" t="s">
        <v>9151</v>
      </c>
      <c r="C3007" s="206" t="s">
        <v>9152</v>
      </c>
      <c r="D3007" s="3" t="s">
        <v>8</v>
      </c>
      <c r="E3007" s="206" t="s">
        <v>1266</v>
      </c>
      <c r="F3007" s="206" t="s">
        <v>1337</v>
      </c>
      <c r="G3007" s="206">
        <v>172324</v>
      </c>
      <c r="H3007" s="206" t="s">
        <v>1458</v>
      </c>
      <c r="I3007" s="206" t="s">
        <v>1754</v>
      </c>
      <c r="J3007" s="206" t="s">
        <v>7003</v>
      </c>
    </row>
    <row r="3008" spans="2:10">
      <c r="B3008" s="206" t="s">
        <v>9153</v>
      </c>
      <c r="C3008" s="206" t="s">
        <v>9154</v>
      </c>
      <c r="D3008" s="3" t="s">
        <v>8</v>
      </c>
      <c r="E3008" s="206" t="s">
        <v>1266</v>
      </c>
      <c r="F3008" s="206" t="s">
        <v>1337</v>
      </c>
      <c r="G3008" s="206">
        <v>172320</v>
      </c>
      <c r="H3008" s="206" t="s">
        <v>1458</v>
      </c>
      <c r="I3008" s="206" t="s">
        <v>1459</v>
      </c>
      <c r="J3008" s="206" t="s">
        <v>7003</v>
      </c>
    </row>
    <row r="3009" spans="2:10">
      <c r="B3009" s="206" t="s">
        <v>9155</v>
      </c>
      <c r="C3009" s="206" t="s">
        <v>9156</v>
      </c>
      <c r="D3009" s="3" t="s">
        <v>8</v>
      </c>
      <c r="E3009" s="206" t="s">
        <v>1266</v>
      </c>
      <c r="F3009" s="206" t="s">
        <v>1337</v>
      </c>
      <c r="G3009" s="206">
        <v>172342</v>
      </c>
      <c r="H3009" s="206" t="s">
        <v>1463</v>
      </c>
      <c r="I3009" s="206" t="s">
        <v>1459</v>
      </c>
      <c r="J3009" s="206" t="s">
        <v>7003</v>
      </c>
    </row>
    <row r="3010" spans="2:10">
      <c r="B3010" s="206" t="s">
        <v>9157</v>
      </c>
      <c r="C3010" s="206" t="s">
        <v>9158</v>
      </c>
      <c r="D3010" s="3" t="s">
        <v>8</v>
      </c>
      <c r="E3010" s="206" t="s">
        <v>1266</v>
      </c>
      <c r="F3010" s="206" t="s">
        <v>1337</v>
      </c>
      <c r="G3010" s="206">
        <v>172330</v>
      </c>
      <c r="H3010" s="206" t="s">
        <v>1463</v>
      </c>
      <c r="I3010" s="206" t="s">
        <v>1459</v>
      </c>
      <c r="J3010" s="206" t="s">
        <v>7003</v>
      </c>
    </row>
    <row r="3011" spans="2:10">
      <c r="B3011" s="206" t="s">
        <v>9159</v>
      </c>
      <c r="C3011" s="206" t="s">
        <v>9160</v>
      </c>
      <c r="D3011" s="3" t="s">
        <v>8</v>
      </c>
      <c r="E3011" s="206" t="s">
        <v>1266</v>
      </c>
      <c r="F3011" s="206" t="s">
        <v>1337</v>
      </c>
      <c r="G3011" s="206">
        <v>172337</v>
      </c>
      <c r="H3011" s="206" t="s">
        <v>1463</v>
      </c>
      <c r="I3011" s="206" t="s">
        <v>1459</v>
      </c>
      <c r="J3011" s="206" t="s">
        <v>7003</v>
      </c>
    </row>
    <row r="3012" spans="2:10">
      <c r="B3012" s="206" t="s">
        <v>9161</v>
      </c>
      <c r="C3012" s="206" t="s">
        <v>9162</v>
      </c>
      <c r="D3012" s="3" t="s">
        <v>8</v>
      </c>
      <c r="E3012" s="206" t="s">
        <v>1266</v>
      </c>
      <c r="F3012" s="206" t="s">
        <v>1337</v>
      </c>
      <c r="G3012" s="206">
        <v>172336</v>
      </c>
      <c r="H3012" s="206" t="s">
        <v>1463</v>
      </c>
      <c r="I3012" s="206" t="s">
        <v>1459</v>
      </c>
      <c r="J3012" s="206" t="s">
        <v>7003</v>
      </c>
    </row>
    <row r="3013" spans="2:10">
      <c r="B3013" s="206" t="s">
        <v>9163</v>
      </c>
      <c r="C3013" s="206" t="s">
        <v>9164</v>
      </c>
      <c r="D3013" s="3" t="s">
        <v>8</v>
      </c>
      <c r="E3013" s="206" t="s">
        <v>1266</v>
      </c>
      <c r="F3013" s="206" t="s">
        <v>1337</v>
      </c>
      <c r="G3013" s="206">
        <v>172340</v>
      </c>
      <c r="H3013" s="206" t="s">
        <v>1463</v>
      </c>
      <c r="I3013" s="206" t="s">
        <v>1754</v>
      </c>
      <c r="J3013" s="206" t="s">
        <v>7003</v>
      </c>
    </row>
    <row r="3014" spans="2:10">
      <c r="B3014" s="206" t="s">
        <v>9165</v>
      </c>
      <c r="C3014" s="206" t="s">
        <v>9166</v>
      </c>
      <c r="D3014" s="3" t="s">
        <v>8</v>
      </c>
      <c r="E3014" s="206" t="s">
        <v>1266</v>
      </c>
      <c r="F3014" s="206" t="s">
        <v>1267</v>
      </c>
      <c r="G3014" s="206">
        <v>172464</v>
      </c>
      <c r="H3014" s="206" t="s">
        <v>1463</v>
      </c>
      <c r="I3014" s="206" t="s">
        <v>1459</v>
      </c>
      <c r="J3014" s="206" t="s">
        <v>7003</v>
      </c>
    </row>
    <row r="3015" spans="2:10">
      <c r="B3015" s="206" t="s">
        <v>9167</v>
      </c>
      <c r="C3015" s="206" t="s">
        <v>9168</v>
      </c>
      <c r="D3015" s="3" t="s">
        <v>8</v>
      </c>
      <c r="E3015" s="206" t="s">
        <v>1266</v>
      </c>
      <c r="F3015" s="206" t="s">
        <v>1267</v>
      </c>
      <c r="G3015" s="206">
        <v>172462</v>
      </c>
      <c r="H3015" s="206" t="s">
        <v>1463</v>
      </c>
      <c r="I3015" s="206" t="s">
        <v>1459</v>
      </c>
      <c r="J3015" s="206" t="s">
        <v>7003</v>
      </c>
    </row>
    <row r="3016" spans="2:10">
      <c r="B3016" s="206" t="s">
        <v>9169</v>
      </c>
      <c r="C3016" s="206" t="s">
        <v>9170</v>
      </c>
      <c r="D3016" s="3" t="s">
        <v>8</v>
      </c>
      <c r="E3016" s="206" t="s">
        <v>1266</v>
      </c>
      <c r="F3016" s="206" t="s">
        <v>1267</v>
      </c>
      <c r="G3016" s="206">
        <v>172466</v>
      </c>
      <c r="H3016" s="206" t="s">
        <v>1463</v>
      </c>
      <c r="I3016" s="206" t="s">
        <v>1459</v>
      </c>
      <c r="J3016" s="206" t="s">
        <v>7003</v>
      </c>
    </row>
    <row r="3017" spans="2:10">
      <c r="B3017" s="206" t="s">
        <v>9171</v>
      </c>
      <c r="C3017" s="206" t="s">
        <v>9172</v>
      </c>
      <c r="D3017" s="3" t="s">
        <v>8</v>
      </c>
      <c r="E3017" s="206" t="s">
        <v>1266</v>
      </c>
      <c r="F3017" s="206" t="s">
        <v>1267</v>
      </c>
      <c r="G3017" s="206">
        <v>172467</v>
      </c>
      <c r="H3017" s="206" t="s">
        <v>1463</v>
      </c>
      <c r="I3017" s="206" t="s">
        <v>1459</v>
      </c>
      <c r="J3017" s="206" t="s">
        <v>7003</v>
      </c>
    </row>
    <row r="3018" spans="2:10">
      <c r="B3018" s="206" t="s">
        <v>9173</v>
      </c>
      <c r="C3018" s="206" t="s">
        <v>9174</v>
      </c>
      <c r="D3018" s="3" t="s">
        <v>8</v>
      </c>
      <c r="E3018" s="206" t="s">
        <v>1266</v>
      </c>
      <c r="F3018" s="206" t="s">
        <v>1267</v>
      </c>
      <c r="G3018" s="206">
        <v>172472</v>
      </c>
      <c r="H3018" s="206" t="s">
        <v>1463</v>
      </c>
      <c r="I3018" s="206" t="s">
        <v>1459</v>
      </c>
      <c r="J3018" s="206" t="s">
        <v>7003</v>
      </c>
    </row>
    <row r="3019" spans="2:10">
      <c r="B3019" s="206" t="s">
        <v>9175</v>
      </c>
      <c r="C3019" s="206" t="s">
        <v>9176</v>
      </c>
      <c r="D3019" s="3" t="s">
        <v>8</v>
      </c>
      <c r="E3019" s="206" t="s">
        <v>1266</v>
      </c>
      <c r="F3019" s="206" t="s">
        <v>1267</v>
      </c>
      <c r="G3019" s="206">
        <v>172454</v>
      </c>
      <c r="H3019" s="206" t="s">
        <v>1463</v>
      </c>
      <c r="I3019" s="206" t="s">
        <v>1459</v>
      </c>
      <c r="J3019" s="206" t="s">
        <v>7003</v>
      </c>
    </row>
    <row r="3020" spans="2:10">
      <c r="B3020" s="206" t="s">
        <v>9177</v>
      </c>
      <c r="C3020" s="206" t="s">
        <v>9178</v>
      </c>
      <c r="D3020" s="3" t="s">
        <v>8</v>
      </c>
      <c r="E3020" s="206" t="s">
        <v>1266</v>
      </c>
      <c r="F3020" s="206" t="s">
        <v>1267</v>
      </c>
      <c r="G3020" s="206">
        <v>172447</v>
      </c>
      <c r="H3020" s="206" t="s">
        <v>1458</v>
      </c>
      <c r="I3020" s="206" t="s">
        <v>1754</v>
      </c>
      <c r="J3020" s="206" t="s">
        <v>7003</v>
      </c>
    </row>
    <row r="3021" spans="2:10">
      <c r="B3021" s="206" t="s">
        <v>9179</v>
      </c>
      <c r="C3021" s="206" t="s">
        <v>9180</v>
      </c>
      <c r="D3021" s="3" t="s">
        <v>8</v>
      </c>
      <c r="E3021" s="206" t="s">
        <v>1266</v>
      </c>
      <c r="F3021" s="206" t="s">
        <v>1267</v>
      </c>
      <c r="G3021" s="206">
        <v>172509</v>
      </c>
      <c r="H3021" s="206" t="s">
        <v>1463</v>
      </c>
      <c r="I3021" s="206" t="s">
        <v>1459</v>
      </c>
      <c r="J3021" s="206" t="s">
        <v>7003</v>
      </c>
    </row>
    <row r="3022" spans="2:10">
      <c r="B3022" s="206" t="s">
        <v>9181</v>
      </c>
      <c r="C3022" s="206" t="s">
        <v>9182</v>
      </c>
      <c r="D3022" s="3" t="s">
        <v>8</v>
      </c>
      <c r="E3022" s="206" t="s">
        <v>1266</v>
      </c>
      <c r="F3022" s="206" t="s">
        <v>1267</v>
      </c>
      <c r="G3022" s="206">
        <v>172499</v>
      </c>
      <c r="H3022" s="206" t="s">
        <v>1463</v>
      </c>
      <c r="I3022" s="206" t="s">
        <v>1459</v>
      </c>
      <c r="J3022" s="206" t="s">
        <v>7003</v>
      </c>
    </row>
    <row r="3023" spans="2:10">
      <c r="B3023" s="206" t="s">
        <v>1271</v>
      </c>
      <c r="C3023" s="206" t="s">
        <v>9183</v>
      </c>
      <c r="D3023" s="3" t="s">
        <v>8</v>
      </c>
      <c r="E3023" s="206" t="s">
        <v>1266</v>
      </c>
      <c r="F3023" s="206" t="s">
        <v>1267</v>
      </c>
      <c r="G3023" s="206">
        <v>172493</v>
      </c>
      <c r="H3023" s="206" t="s">
        <v>1463</v>
      </c>
      <c r="I3023" s="206" t="s">
        <v>1459</v>
      </c>
      <c r="J3023" s="206" t="s">
        <v>7003</v>
      </c>
    </row>
    <row r="3024" spans="2:10">
      <c r="B3024" s="206" t="s">
        <v>9184</v>
      </c>
      <c r="C3024" s="206" t="s">
        <v>9185</v>
      </c>
      <c r="D3024" s="3" t="s">
        <v>8</v>
      </c>
      <c r="E3024" s="206" t="s">
        <v>1266</v>
      </c>
      <c r="F3024" s="206" t="s">
        <v>1267</v>
      </c>
      <c r="G3024" s="206">
        <v>172494</v>
      </c>
      <c r="H3024" s="206" t="s">
        <v>1463</v>
      </c>
      <c r="I3024" s="206" t="s">
        <v>1459</v>
      </c>
      <c r="J3024" s="206" t="s">
        <v>7003</v>
      </c>
    </row>
    <row r="3025" spans="2:10">
      <c r="B3025" s="206" t="s">
        <v>9186</v>
      </c>
      <c r="C3025" s="206" t="s">
        <v>9187</v>
      </c>
      <c r="D3025" s="3" t="s">
        <v>8</v>
      </c>
      <c r="E3025" s="206" t="s">
        <v>1266</v>
      </c>
      <c r="F3025" s="206" t="s">
        <v>1267</v>
      </c>
      <c r="G3025" s="206">
        <v>172485</v>
      </c>
      <c r="H3025" s="206" t="s">
        <v>1463</v>
      </c>
      <c r="I3025" s="206" t="s">
        <v>1459</v>
      </c>
      <c r="J3025" s="206" t="s">
        <v>7003</v>
      </c>
    </row>
    <row r="3026" spans="2:10">
      <c r="B3026" s="206" t="s">
        <v>6124</v>
      </c>
      <c r="C3026" s="206" t="s">
        <v>9188</v>
      </c>
      <c r="D3026" s="3" t="s">
        <v>8</v>
      </c>
      <c r="E3026" s="206" t="s">
        <v>1266</v>
      </c>
      <c r="F3026" s="206" t="s">
        <v>1267</v>
      </c>
      <c r="G3026" s="206">
        <v>172496</v>
      </c>
      <c r="H3026" s="206" t="s">
        <v>1463</v>
      </c>
      <c r="I3026" s="206" t="s">
        <v>1459</v>
      </c>
      <c r="J3026" s="206" t="s">
        <v>7003</v>
      </c>
    </row>
    <row r="3027" spans="2:10">
      <c r="B3027" s="206" t="s">
        <v>1273</v>
      </c>
      <c r="C3027" s="206" t="s">
        <v>9189</v>
      </c>
      <c r="D3027" s="3" t="s">
        <v>8</v>
      </c>
      <c r="E3027" s="206" t="s">
        <v>1266</v>
      </c>
      <c r="F3027" s="206" t="s">
        <v>1267</v>
      </c>
      <c r="G3027" s="206">
        <v>172502</v>
      </c>
      <c r="H3027" s="206" t="s">
        <v>1463</v>
      </c>
      <c r="I3027" s="206" t="s">
        <v>1754</v>
      </c>
      <c r="J3027" s="206" t="s">
        <v>7003</v>
      </c>
    </row>
    <row r="3028" spans="2:10">
      <c r="B3028" s="206" t="s">
        <v>9190</v>
      </c>
      <c r="C3028" s="206" t="s">
        <v>9191</v>
      </c>
      <c r="D3028" s="3" t="s">
        <v>8</v>
      </c>
      <c r="E3028" s="206" t="s">
        <v>1266</v>
      </c>
      <c r="F3028" s="206" t="s">
        <v>1267</v>
      </c>
      <c r="G3028" s="206">
        <v>172482</v>
      </c>
      <c r="H3028" s="206" t="s">
        <v>1458</v>
      </c>
      <c r="I3028" s="206" t="s">
        <v>1459</v>
      </c>
      <c r="J3028" s="206" t="s">
        <v>7003</v>
      </c>
    </row>
    <row r="3029" spans="2:10">
      <c r="B3029" s="134" t="s">
        <v>9192</v>
      </c>
      <c r="C3029" s="186" t="s">
        <v>9193</v>
      </c>
      <c r="D3029" s="3" t="s">
        <v>8</v>
      </c>
      <c r="E3029" s="134" t="s">
        <v>1266</v>
      </c>
      <c r="F3029" s="134" t="s">
        <v>1349</v>
      </c>
      <c r="G3029" s="186" t="s">
        <v>9194</v>
      </c>
      <c r="H3029" s="134" t="s">
        <v>1463</v>
      </c>
      <c r="I3029" s="134" t="s">
        <v>1459</v>
      </c>
      <c r="J3029" s="20">
        <v>42248</v>
      </c>
    </row>
    <row r="3030" spans="2:10">
      <c r="B3030" s="134" t="s">
        <v>9195</v>
      </c>
      <c r="C3030" s="186" t="s">
        <v>9196</v>
      </c>
      <c r="D3030" s="3" t="s">
        <v>8</v>
      </c>
      <c r="E3030" s="134" t="s">
        <v>1266</v>
      </c>
      <c r="F3030" s="134" t="s">
        <v>1349</v>
      </c>
      <c r="G3030" s="186" t="s">
        <v>9197</v>
      </c>
      <c r="H3030" s="134" t="s">
        <v>1463</v>
      </c>
      <c r="I3030" s="134" t="s">
        <v>1459</v>
      </c>
      <c r="J3030" s="20">
        <v>42249</v>
      </c>
    </row>
    <row r="3031" spans="2:10">
      <c r="B3031" s="134" t="s">
        <v>9198</v>
      </c>
      <c r="C3031" s="186" t="s">
        <v>9199</v>
      </c>
      <c r="D3031" s="3" t="s">
        <v>8</v>
      </c>
      <c r="E3031" s="134" t="s">
        <v>1266</v>
      </c>
      <c r="F3031" s="134" t="s">
        <v>1349</v>
      </c>
      <c r="G3031" s="186" t="s">
        <v>9200</v>
      </c>
      <c r="H3031" s="134" t="s">
        <v>1463</v>
      </c>
      <c r="I3031" s="134" t="s">
        <v>1459</v>
      </c>
      <c r="J3031" s="20">
        <v>42250</v>
      </c>
    </row>
    <row r="3032" spans="2:10">
      <c r="B3032" s="134" t="s">
        <v>9201</v>
      </c>
      <c r="C3032" s="186" t="s">
        <v>9202</v>
      </c>
      <c r="D3032" s="3" t="s">
        <v>8</v>
      </c>
      <c r="E3032" s="134" t="s">
        <v>1266</v>
      </c>
      <c r="F3032" s="134" t="s">
        <v>1349</v>
      </c>
      <c r="G3032" s="186" t="s">
        <v>9203</v>
      </c>
      <c r="H3032" s="134" t="s">
        <v>1463</v>
      </c>
      <c r="I3032" s="134" t="s">
        <v>1459</v>
      </c>
      <c r="J3032" s="20">
        <v>42251</v>
      </c>
    </row>
    <row r="3033" spans="2:10">
      <c r="B3033" s="134" t="s">
        <v>9204</v>
      </c>
      <c r="C3033" s="186" t="s">
        <v>9205</v>
      </c>
      <c r="D3033" s="3" t="s">
        <v>8</v>
      </c>
      <c r="E3033" s="134" t="s">
        <v>1266</v>
      </c>
      <c r="F3033" s="134" t="s">
        <v>1349</v>
      </c>
      <c r="G3033" s="186" t="s">
        <v>9206</v>
      </c>
      <c r="H3033" s="134" t="s">
        <v>1463</v>
      </c>
      <c r="I3033" s="134" t="s">
        <v>1459</v>
      </c>
      <c r="J3033" s="20">
        <v>42252</v>
      </c>
    </row>
    <row r="3034" spans="2:10">
      <c r="B3034" s="134" t="s">
        <v>9207</v>
      </c>
      <c r="C3034" s="186" t="s">
        <v>9208</v>
      </c>
      <c r="D3034" s="3" t="s">
        <v>8</v>
      </c>
      <c r="E3034" s="134" t="s">
        <v>1266</v>
      </c>
      <c r="F3034" s="134" t="s">
        <v>1349</v>
      </c>
      <c r="G3034" s="186" t="s">
        <v>9209</v>
      </c>
      <c r="H3034" s="134" t="s">
        <v>1463</v>
      </c>
      <c r="I3034" s="134" t="s">
        <v>1459</v>
      </c>
      <c r="J3034" s="20">
        <v>42253</v>
      </c>
    </row>
    <row r="3035" spans="2:10">
      <c r="B3035" s="134" t="s">
        <v>3665</v>
      </c>
      <c r="C3035" s="186" t="s">
        <v>9210</v>
      </c>
      <c r="D3035" s="3" t="s">
        <v>8</v>
      </c>
      <c r="E3035" s="134" t="s">
        <v>1266</v>
      </c>
      <c r="F3035" s="134" t="s">
        <v>1349</v>
      </c>
      <c r="G3035" s="186" t="s">
        <v>9211</v>
      </c>
      <c r="H3035" s="134" t="s">
        <v>1458</v>
      </c>
      <c r="I3035" s="134" t="s">
        <v>1459</v>
      </c>
      <c r="J3035" s="20">
        <v>42254</v>
      </c>
    </row>
    <row r="3036" spans="2:10">
      <c r="B3036" s="134" t="s">
        <v>9212</v>
      </c>
      <c r="C3036" s="186" t="s">
        <v>9213</v>
      </c>
      <c r="D3036" s="3" t="s">
        <v>8</v>
      </c>
      <c r="E3036" s="134" t="s">
        <v>1266</v>
      </c>
      <c r="F3036" s="134" t="s">
        <v>1309</v>
      </c>
      <c r="G3036" s="186" t="s">
        <v>9214</v>
      </c>
      <c r="H3036" s="134" t="s">
        <v>1463</v>
      </c>
      <c r="I3036" s="134" t="s">
        <v>1754</v>
      </c>
      <c r="J3036" s="20">
        <v>42248</v>
      </c>
    </row>
    <row r="3037" spans="2:10">
      <c r="B3037" s="134" t="s">
        <v>9215</v>
      </c>
      <c r="C3037" s="186" t="s">
        <v>9216</v>
      </c>
      <c r="D3037" s="3" t="s">
        <v>8</v>
      </c>
      <c r="E3037" s="134" t="s">
        <v>1266</v>
      </c>
      <c r="F3037" s="134" t="s">
        <v>1309</v>
      </c>
      <c r="G3037" s="186" t="s">
        <v>9217</v>
      </c>
      <c r="H3037" s="134" t="s">
        <v>1458</v>
      </c>
      <c r="I3037" s="134" t="s">
        <v>1459</v>
      </c>
      <c r="J3037" s="20">
        <v>42249</v>
      </c>
    </row>
    <row r="3038" spans="2:10">
      <c r="B3038" s="134" t="s">
        <v>9218</v>
      </c>
      <c r="C3038" s="186" t="s">
        <v>9219</v>
      </c>
      <c r="D3038" s="3" t="s">
        <v>8</v>
      </c>
      <c r="E3038" s="134" t="s">
        <v>1266</v>
      </c>
      <c r="F3038" s="134" t="s">
        <v>1309</v>
      </c>
      <c r="G3038" s="186" t="s">
        <v>9220</v>
      </c>
      <c r="H3038" s="134" t="s">
        <v>1463</v>
      </c>
      <c r="I3038" s="134" t="s">
        <v>1459</v>
      </c>
      <c r="J3038" s="20">
        <v>42250</v>
      </c>
    </row>
    <row r="3039" spans="2:10">
      <c r="B3039" s="134" t="s">
        <v>9221</v>
      </c>
      <c r="C3039" s="186" t="s">
        <v>9222</v>
      </c>
      <c r="D3039" s="3" t="s">
        <v>8</v>
      </c>
      <c r="E3039" s="134" t="s">
        <v>1266</v>
      </c>
      <c r="F3039" s="134" t="s">
        <v>1309</v>
      </c>
      <c r="G3039" s="186" t="s">
        <v>9223</v>
      </c>
      <c r="H3039" s="134" t="s">
        <v>1463</v>
      </c>
      <c r="I3039" s="134" t="s">
        <v>1459</v>
      </c>
      <c r="J3039" s="20">
        <v>42251</v>
      </c>
    </row>
    <row r="3040" spans="2:10">
      <c r="B3040" s="134" t="s">
        <v>9224</v>
      </c>
      <c r="C3040" s="186" t="s">
        <v>9225</v>
      </c>
      <c r="D3040" s="3" t="s">
        <v>8</v>
      </c>
      <c r="E3040" s="134" t="s">
        <v>1266</v>
      </c>
      <c r="F3040" s="134" t="s">
        <v>1309</v>
      </c>
      <c r="G3040" s="186" t="s">
        <v>9226</v>
      </c>
      <c r="H3040" s="134" t="s">
        <v>1458</v>
      </c>
      <c r="I3040" s="134" t="s">
        <v>1459</v>
      </c>
      <c r="J3040" s="20">
        <v>42252</v>
      </c>
    </row>
    <row r="3041" spans="2:10">
      <c r="B3041" s="134" t="s">
        <v>9227</v>
      </c>
      <c r="C3041" s="186" t="s">
        <v>9228</v>
      </c>
      <c r="D3041" s="3" t="s">
        <v>8</v>
      </c>
      <c r="E3041" s="134" t="s">
        <v>1266</v>
      </c>
      <c r="F3041" s="134" t="s">
        <v>1309</v>
      </c>
      <c r="G3041" s="186" t="s">
        <v>9229</v>
      </c>
      <c r="H3041" s="134" t="s">
        <v>1463</v>
      </c>
      <c r="I3041" s="134" t="s">
        <v>1459</v>
      </c>
      <c r="J3041" s="20">
        <v>42253</v>
      </c>
    </row>
    <row r="3042" spans="2:10">
      <c r="B3042" s="134" t="s">
        <v>9230</v>
      </c>
      <c r="C3042" s="186" t="s">
        <v>9231</v>
      </c>
      <c r="D3042" s="3" t="s">
        <v>8</v>
      </c>
      <c r="E3042" s="134" t="s">
        <v>1266</v>
      </c>
      <c r="F3042" s="134" t="s">
        <v>1349</v>
      </c>
      <c r="G3042" s="186" t="s">
        <v>9232</v>
      </c>
      <c r="H3042" s="134" t="s">
        <v>1458</v>
      </c>
      <c r="I3042" s="134" t="s">
        <v>1459</v>
      </c>
      <c r="J3042" s="20">
        <v>42248</v>
      </c>
    </row>
    <row r="3043" spans="2:10">
      <c r="B3043" s="134" t="s">
        <v>9233</v>
      </c>
      <c r="C3043" s="186" t="s">
        <v>9234</v>
      </c>
      <c r="D3043" s="3" t="s">
        <v>8</v>
      </c>
      <c r="E3043" s="134" t="s">
        <v>1266</v>
      </c>
      <c r="F3043" s="134" t="s">
        <v>1349</v>
      </c>
      <c r="G3043" s="186" t="s">
        <v>9235</v>
      </c>
      <c r="H3043" s="134" t="s">
        <v>1463</v>
      </c>
      <c r="I3043" s="134" t="s">
        <v>1459</v>
      </c>
      <c r="J3043" s="20">
        <v>42248</v>
      </c>
    </row>
    <row r="3044" spans="2:10">
      <c r="B3044" s="134" t="s">
        <v>9236</v>
      </c>
      <c r="C3044" s="186" t="s">
        <v>9237</v>
      </c>
      <c r="D3044" s="3" t="s">
        <v>8</v>
      </c>
      <c r="E3044" s="134" t="s">
        <v>1266</v>
      </c>
      <c r="F3044" s="134" t="s">
        <v>1349</v>
      </c>
      <c r="G3044" s="186" t="s">
        <v>9238</v>
      </c>
      <c r="H3044" s="134" t="s">
        <v>1463</v>
      </c>
      <c r="I3044" s="134" t="s">
        <v>1833</v>
      </c>
      <c r="J3044" s="20">
        <v>42248</v>
      </c>
    </row>
    <row r="3045" spans="2:10">
      <c r="B3045" s="134" t="s">
        <v>9239</v>
      </c>
      <c r="C3045" s="186" t="s">
        <v>9240</v>
      </c>
      <c r="D3045" s="3" t="s">
        <v>8</v>
      </c>
      <c r="E3045" s="134" t="s">
        <v>1266</v>
      </c>
      <c r="F3045" s="134" t="s">
        <v>1349</v>
      </c>
      <c r="G3045" s="186" t="s">
        <v>9241</v>
      </c>
      <c r="H3045" s="134" t="s">
        <v>1463</v>
      </c>
      <c r="I3045" s="134" t="s">
        <v>1459</v>
      </c>
      <c r="J3045" s="20">
        <v>42248</v>
      </c>
    </row>
    <row r="3046" spans="2:10">
      <c r="B3046" s="134" t="s">
        <v>9242</v>
      </c>
      <c r="C3046" s="186" t="s">
        <v>9243</v>
      </c>
      <c r="D3046" s="3" t="s">
        <v>8</v>
      </c>
      <c r="E3046" s="134" t="s">
        <v>1266</v>
      </c>
      <c r="F3046" s="134" t="s">
        <v>1349</v>
      </c>
      <c r="G3046" s="186" t="s">
        <v>9244</v>
      </c>
      <c r="H3046" s="134" t="s">
        <v>1463</v>
      </c>
      <c r="I3046" s="134" t="s">
        <v>1459</v>
      </c>
      <c r="J3046" s="20">
        <v>42248</v>
      </c>
    </row>
    <row r="3047" spans="2:10">
      <c r="B3047" s="134" t="s">
        <v>9245</v>
      </c>
      <c r="C3047" s="186" t="s">
        <v>9246</v>
      </c>
      <c r="D3047" s="3" t="s">
        <v>8</v>
      </c>
      <c r="E3047" s="134" t="s">
        <v>1266</v>
      </c>
      <c r="F3047" s="134" t="s">
        <v>1349</v>
      </c>
      <c r="G3047" s="186" t="s">
        <v>9247</v>
      </c>
      <c r="H3047" s="134" t="s">
        <v>1463</v>
      </c>
      <c r="I3047" s="134" t="s">
        <v>1459</v>
      </c>
      <c r="J3047" s="20">
        <v>42248</v>
      </c>
    </row>
    <row r="3048" spans="2:10">
      <c r="B3048" s="134" t="s">
        <v>9248</v>
      </c>
      <c r="C3048" s="186" t="s">
        <v>9249</v>
      </c>
      <c r="D3048" s="3" t="s">
        <v>8</v>
      </c>
      <c r="E3048" s="134" t="s">
        <v>1266</v>
      </c>
      <c r="F3048" s="134" t="s">
        <v>1349</v>
      </c>
      <c r="G3048" s="186" t="s">
        <v>9250</v>
      </c>
      <c r="H3048" s="134" t="s">
        <v>1463</v>
      </c>
      <c r="I3048" s="134" t="s">
        <v>1459</v>
      </c>
      <c r="J3048" s="20">
        <v>42248</v>
      </c>
    </row>
    <row r="3049" spans="2:10">
      <c r="B3049" s="134" t="s">
        <v>3665</v>
      </c>
      <c r="C3049" s="186" t="s">
        <v>9251</v>
      </c>
      <c r="D3049" s="3" t="s">
        <v>8</v>
      </c>
      <c r="E3049" s="134" t="s">
        <v>1266</v>
      </c>
      <c r="F3049" s="134" t="s">
        <v>1349</v>
      </c>
      <c r="G3049" s="186" t="s">
        <v>9252</v>
      </c>
      <c r="H3049" s="134" t="s">
        <v>1463</v>
      </c>
      <c r="I3049" s="134" t="s">
        <v>1459</v>
      </c>
      <c r="J3049" s="20">
        <v>42248</v>
      </c>
    </row>
    <row r="3050" ht="28.5" spans="2:10">
      <c r="B3050" s="134" t="s">
        <v>9253</v>
      </c>
      <c r="C3050" s="186" t="s">
        <v>9254</v>
      </c>
      <c r="D3050" s="3" t="s">
        <v>8</v>
      </c>
      <c r="E3050" s="134" t="s">
        <v>1266</v>
      </c>
      <c r="F3050" s="134" t="s">
        <v>1280</v>
      </c>
      <c r="G3050" s="186" t="s">
        <v>9255</v>
      </c>
      <c r="H3050" s="134" t="s">
        <v>1463</v>
      </c>
      <c r="I3050" s="134" t="s">
        <v>1459</v>
      </c>
      <c r="J3050" s="20">
        <v>41883</v>
      </c>
    </row>
    <row r="3051" ht="28.5" spans="2:10">
      <c r="B3051" s="134" t="s">
        <v>9256</v>
      </c>
      <c r="C3051" s="186" t="s">
        <v>9257</v>
      </c>
      <c r="D3051" s="3" t="s">
        <v>8</v>
      </c>
      <c r="E3051" s="134" t="s">
        <v>1266</v>
      </c>
      <c r="F3051" s="134" t="s">
        <v>1280</v>
      </c>
      <c r="G3051" s="186" t="s">
        <v>9258</v>
      </c>
      <c r="H3051" s="134" t="s">
        <v>1463</v>
      </c>
      <c r="I3051" s="134" t="s">
        <v>1459</v>
      </c>
      <c r="J3051" s="20">
        <v>42258</v>
      </c>
    </row>
    <row r="3052" ht="28.5" spans="2:10">
      <c r="B3052" s="134" t="s">
        <v>9259</v>
      </c>
      <c r="C3052" s="186" t="s">
        <v>9260</v>
      </c>
      <c r="D3052" s="3" t="s">
        <v>8</v>
      </c>
      <c r="E3052" s="134" t="s">
        <v>1266</v>
      </c>
      <c r="F3052" s="134" t="s">
        <v>1280</v>
      </c>
      <c r="G3052" s="186" t="s">
        <v>9261</v>
      </c>
      <c r="H3052" s="134" t="s">
        <v>1463</v>
      </c>
      <c r="I3052" s="134" t="s">
        <v>1459</v>
      </c>
      <c r="J3052" s="20">
        <v>42257</v>
      </c>
    </row>
    <row r="3053" ht="28.5" spans="2:10">
      <c r="B3053" s="134" t="s">
        <v>9262</v>
      </c>
      <c r="C3053" s="186" t="s">
        <v>9263</v>
      </c>
      <c r="D3053" s="3" t="s">
        <v>8</v>
      </c>
      <c r="E3053" s="134" t="s">
        <v>1266</v>
      </c>
      <c r="F3053" s="134" t="s">
        <v>1280</v>
      </c>
      <c r="G3053" s="186" t="s">
        <v>9264</v>
      </c>
      <c r="H3053" s="134" t="s">
        <v>1463</v>
      </c>
      <c r="I3053" s="134" t="s">
        <v>1459</v>
      </c>
      <c r="J3053" s="20">
        <v>42256</v>
      </c>
    </row>
    <row r="3054" ht="28.5" spans="2:10">
      <c r="B3054" s="134" t="s">
        <v>9265</v>
      </c>
      <c r="C3054" s="186" t="s">
        <v>9266</v>
      </c>
      <c r="D3054" s="3" t="s">
        <v>8</v>
      </c>
      <c r="E3054" s="134" t="s">
        <v>1266</v>
      </c>
      <c r="F3054" s="134" t="s">
        <v>1280</v>
      </c>
      <c r="G3054" s="186" t="s">
        <v>9267</v>
      </c>
      <c r="H3054" s="134" t="s">
        <v>1463</v>
      </c>
      <c r="I3054" s="134" t="s">
        <v>1459</v>
      </c>
      <c r="J3054" s="20">
        <v>42253</v>
      </c>
    </row>
    <row r="3055" ht="28.5" spans="2:10">
      <c r="B3055" s="134" t="s">
        <v>9268</v>
      </c>
      <c r="C3055" s="186" t="s">
        <v>9269</v>
      </c>
      <c r="D3055" s="3" t="s">
        <v>8</v>
      </c>
      <c r="E3055" s="134" t="s">
        <v>1266</v>
      </c>
      <c r="F3055" s="134" t="s">
        <v>1280</v>
      </c>
      <c r="G3055" s="186" t="s">
        <v>9270</v>
      </c>
      <c r="H3055" s="134" t="s">
        <v>1463</v>
      </c>
      <c r="I3055" s="134" t="s">
        <v>1459</v>
      </c>
      <c r="J3055" s="20">
        <v>42252</v>
      </c>
    </row>
    <row r="3056" ht="28.5" spans="2:10">
      <c r="B3056" s="134" t="s">
        <v>7813</v>
      </c>
      <c r="C3056" s="186" t="s">
        <v>9271</v>
      </c>
      <c r="D3056" s="3" t="s">
        <v>8</v>
      </c>
      <c r="E3056" s="134" t="s">
        <v>1266</v>
      </c>
      <c r="F3056" s="134" t="s">
        <v>1280</v>
      </c>
      <c r="G3056" s="186" t="s">
        <v>9272</v>
      </c>
      <c r="H3056" s="134" t="s">
        <v>1463</v>
      </c>
      <c r="I3056" s="134" t="s">
        <v>1754</v>
      </c>
      <c r="J3056" s="20">
        <v>42249</v>
      </c>
    </row>
    <row r="3057" ht="28.5" spans="2:10">
      <c r="B3057" s="134" t="s">
        <v>9273</v>
      </c>
      <c r="C3057" s="186" t="s">
        <v>9274</v>
      </c>
      <c r="D3057" s="3" t="s">
        <v>8</v>
      </c>
      <c r="E3057" s="134" t="s">
        <v>1266</v>
      </c>
      <c r="F3057" s="134" t="s">
        <v>1280</v>
      </c>
      <c r="G3057" s="186" t="s">
        <v>9275</v>
      </c>
      <c r="H3057" s="134" t="s">
        <v>1463</v>
      </c>
      <c r="I3057" s="134" t="s">
        <v>1459</v>
      </c>
      <c r="J3057" s="20">
        <v>42248</v>
      </c>
    </row>
    <row r="3058" spans="2:10">
      <c r="B3058" s="134" t="s">
        <v>9276</v>
      </c>
      <c r="C3058" s="186" t="s">
        <v>9277</v>
      </c>
      <c r="D3058" s="3" t="s">
        <v>8</v>
      </c>
      <c r="E3058" s="134" t="s">
        <v>1266</v>
      </c>
      <c r="F3058" s="134" t="s">
        <v>1322</v>
      </c>
      <c r="G3058" s="186" t="s">
        <v>9278</v>
      </c>
      <c r="H3058" s="134" t="s">
        <v>1463</v>
      </c>
      <c r="I3058" s="134" t="s">
        <v>1459</v>
      </c>
      <c r="J3058" s="20">
        <v>42248</v>
      </c>
    </row>
    <row r="3059" spans="2:10">
      <c r="B3059" s="134" t="s">
        <v>9279</v>
      </c>
      <c r="C3059" s="186" t="s">
        <v>9280</v>
      </c>
      <c r="D3059" s="3" t="s">
        <v>8</v>
      </c>
      <c r="E3059" s="134" t="s">
        <v>1266</v>
      </c>
      <c r="F3059" s="134" t="s">
        <v>1322</v>
      </c>
      <c r="G3059" s="186" t="s">
        <v>9281</v>
      </c>
      <c r="H3059" s="134" t="s">
        <v>1463</v>
      </c>
      <c r="I3059" s="134" t="s">
        <v>1459</v>
      </c>
      <c r="J3059" s="20">
        <v>42248</v>
      </c>
    </row>
    <row r="3060" spans="2:10">
      <c r="B3060" s="134" t="s">
        <v>9282</v>
      </c>
      <c r="C3060" s="250" t="s">
        <v>9283</v>
      </c>
      <c r="D3060" s="3" t="s">
        <v>8</v>
      </c>
      <c r="E3060" s="134" t="s">
        <v>1266</v>
      </c>
      <c r="F3060" s="134" t="s">
        <v>1322</v>
      </c>
      <c r="G3060" s="186" t="s">
        <v>9284</v>
      </c>
      <c r="H3060" s="134" t="s">
        <v>1463</v>
      </c>
      <c r="I3060" s="134" t="s">
        <v>1459</v>
      </c>
      <c r="J3060" s="20">
        <v>42248</v>
      </c>
    </row>
    <row r="3061" spans="2:10">
      <c r="B3061" s="134" t="s">
        <v>9285</v>
      </c>
      <c r="C3061" s="250" t="s">
        <v>9286</v>
      </c>
      <c r="D3061" s="3" t="s">
        <v>8</v>
      </c>
      <c r="E3061" s="134" t="s">
        <v>1266</v>
      </c>
      <c r="F3061" s="134" t="s">
        <v>1322</v>
      </c>
      <c r="G3061" s="186" t="s">
        <v>9287</v>
      </c>
      <c r="H3061" s="134" t="s">
        <v>1463</v>
      </c>
      <c r="I3061" s="134" t="s">
        <v>1459</v>
      </c>
      <c r="J3061" s="20">
        <v>42248</v>
      </c>
    </row>
    <row r="3062" spans="2:10">
      <c r="B3062" s="134" t="s">
        <v>9288</v>
      </c>
      <c r="C3062" s="250" t="s">
        <v>9289</v>
      </c>
      <c r="D3062" s="3" t="s">
        <v>8</v>
      </c>
      <c r="E3062" s="134" t="s">
        <v>1266</v>
      </c>
      <c r="F3062" s="134" t="s">
        <v>1322</v>
      </c>
      <c r="G3062" s="186" t="s">
        <v>9290</v>
      </c>
      <c r="H3062" s="134" t="s">
        <v>1463</v>
      </c>
      <c r="I3062" s="134" t="s">
        <v>1459</v>
      </c>
      <c r="J3062" s="20">
        <v>42248</v>
      </c>
    </row>
    <row r="3063" ht="28.5" spans="2:10">
      <c r="B3063" s="134" t="s">
        <v>9291</v>
      </c>
      <c r="C3063" s="250" t="s">
        <v>9292</v>
      </c>
      <c r="D3063" s="3" t="s">
        <v>8</v>
      </c>
      <c r="E3063" s="134" t="s">
        <v>1266</v>
      </c>
      <c r="F3063" s="134" t="s">
        <v>1280</v>
      </c>
      <c r="G3063" s="186" t="s">
        <v>9293</v>
      </c>
      <c r="H3063" s="134" t="s">
        <v>1463</v>
      </c>
      <c r="I3063" s="134" t="s">
        <v>1459</v>
      </c>
      <c r="J3063" s="20">
        <v>42254</v>
      </c>
    </row>
    <row r="3064" ht="28.5" spans="2:10">
      <c r="B3064" s="134" t="s">
        <v>9294</v>
      </c>
      <c r="C3064" s="250" t="s">
        <v>9295</v>
      </c>
      <c r="D3064" s="3" t="s">
        <v>8</v>
      </c>
      <c r="E3064" s="134" t="s">
        <v>1266</v>
      </c>
      <c r="F3064" s="134" t="s">
        <v>1280</v>
      </c>
      <c r="G3064" s="186" t="s">
        <v>9296</v>
      </c>
      <c r="H3064" s="134" t="s">
        <v>1463</v>
      </c>
      <c r="I3064" s="134" t="s">
        <v>1459</v>
      </c>
      <c r="J3064" s="20">
        <v>42248</v>
      </c>
    </row>
    <row r="3065" ht="28.5" spans="2:10">
      <c r="B3065" s="134" t="s">
        <v>9297</v>
      </c>
      <c r="C3065" s="250" t="s">
        <v>9298</v>
      </c>
      <c r="D3065" s="3" t="s">
        <v>8</v>
      </c>
      <c r="E3065" s="134" t="s">
        <v>1266</v>
      </c>
      <c r="F3065" s="134" t="s">
        <v>1280</v>
      </c>
      <c r="G3065" s="186" t="s">
        <v>9299</v>
      </c>
      <c r="H3065" s="134" t="s">
        <v>1463</v>
      </c>
      <c r="I3065" s="134" t="s">
        <v>1459</v>
      </c>
      <c r="J3065" s="20">
        <v>42250</v>
      </c>
    </row>
    <row r="3066" ht="28.5" spans="2:10">
      <c r="B3066" s="134" t="s">
        <v>9300</v>
      </c>
      <c r="C3066" s="250" t="s">
        <v>9301</v>
      </c>
      <c r="D3066" s="3" t="s">
        <v>8</v>
      </c>
      <c r="E3066" s="134" t="s">
        <v>1266</v>
      </c>
      <c r="F3066" s="134" t="s">
        <v>1280</v>
      </c>
      <c r="G3066" s="186" t="s">
        <v>9302</v>
      </c>
      <c r="H3066" s="134" t="s">
        <v>1463</v>
      </c>
      <c r="I3066" s="134" t="s">
        <v>1459</v>
      </c>
      <c r="J3066" s="20">
        <v>42252</v>
      </c>
    </row>
    <row r="3067" ht="28.5" spans="2:10">
      <c r="B3067" s="134" t="s">
        <v>9303</v>
      </c>
      <c r="C3067" s="250" t="s">
        <v>9304</v>
      </c>
      <c r="D3067" s="3" t="s">
        <v>8</v>
      </c>
      <c r="E3067" s="134" t="s">
        <v>1266</v>
      </c>
      <c r="F3067" s="134" t="s">
        <v>1280</v>
      </c>
      <c r="G3067" s="186" t="s">
        <v>9305</v>
      </c>
      <c r="H3067" s="134" t="s">
        <v>1463</v>
      </c>
      <c r="I3067" s="134" t="s">
        <v>1754</v>
      </c>
      <c r="J3067" s="20">
        <v>42255</v>
      </c>
    </row>
    <row r="3068" ht="28.5" spans="2:10">
      <c r="B3068" s="134" t="s">
        <v>9306</v>
      </c>
      <c r="C3068" s="250" t="s">
        <v>9307</v>
      </c>
      <c r="D3068" s="3" t="s">
        <v>8</v>
      </c>
      <c r="E3068" s="134" t="s">
        <v>1266</v>
      </c>
      <c r="F3068" s="134" t="s">
        <v>1280</v>
      </c>
      <c r="G3068" s="186" t="s">
        <v>9308</v>
      </c>
      <c r="H3068" s="134" t="s">
        <v>1463</v>
      </c>
      <c r="I3068" s="134" t="s">
        <v>1459</v>
      </c>
      <c r="J3068" s="20">
        <v>42253</v>
      </c>
    </row>
    <row r="3069" spans="2:10">
      <c r="B3069" s="134" t="s">
        <v>9309</v>
      </c>
      <c r="C3069" s="250" t="s">
        <v>9310</v>
      </c>
      <c r="D3069" s="3" t="s">
        <v>8</v>
      </c>
      <c r="E3069" s="134" t="s">
        <v>1266</v>
      </c>
      <c r="F3069" s="134" t="s">
        <v>1337</v>
      </c>
      <c r="G3069" s="186" t="s">
        <v>9311</v>
      </c>
      <c r="H3069" s="134" t="s">
        <v>1463</v>
      </c>
      <c r="I3069" s="134" t="s">
        <v>1459</v>
      </c>
      <c r="J3069" s="20">
        <v>42248</v>
      </c>
    </row>
    <row r="3070" spans="2:10">
      <c r="B3070" s="134" t="s">
        <v>9312</v>
      </c>
      <c r="C3070" s="250" t="s">
        <v>9313</v>
      </c>
      <c r="D3070" s="3" t="s">
        <v>8</v>
      </c>
      <c r="E3070" s="134" t="s">
        <v>1266</v>
      </c>
      <c r="F3070" s="134" t="s">
        <v>1337</v>
      </c>
      <c r="G3070" s="186" t="s">
        <v>9314</v>
      </c>
      <c r="H3070" s="134" t="s">
        <v>1463</v>
      </c>
      <c r="I3070" s="134" t="s">
        <v>1459</v>
      </c>
      <c r="J3070" s="20">
        <v>42248</v>
      </c>
    </row>
    <row r="3071" spans="2:10">
      <c r="B3071" s="134" t="s">
        <v>9315</v>
      </c>
      <c r="C3071" s="250" t="s">
        <v>9316</v>
      </c>
      <c r="D3071" s="3" t="s">
        <v>8</v>
      </c>
      <c r="E3071" s="134" t="s">
        <v>1266</v>
      </c>
      <c r="F3071" s="134" t="s">
        <v>1337</v>
      </c>
      <c r="G3071" s="186" t="s">
        <v>9317</v>
      </c>
      <c r="H3071" s="134" t="s">
        <v>1458</v>
      </c>
      <c r="I3071" s="134" t="s">
        <v>1459</v>
      </c>
      <c r="J3071" s="20">
        <v>42248</v>
      </c>
    </row>
    <row r="3072" spans="2:10">
      <c r="B3072" s="134" t="s">
        <v>9318</v>
      </c>
      <c r="C3072" s="250" t="s">
        <v>9319</v>
      </c>
      <c r="D3072" s="3" t="s">
        <v>8</v>
      </c>
      <c r="E3072" s="134" t="s">
        <v>1266</v>
      </c>
      <c r="F3072" s="134" t="s">
        <v>1337</v>
      </c>
      <c r="G3072" s="186" t="s">
        <v>9320</v>
      </c>
      <c r="H3072" s="134" t="s">
        <v>1463</v>
      </c>
      <c r="I3072" s="134" t="s">
        <v>1459</v>
      </c>
      <c r="J3072" s="20">
        <v>42248</v>
      </c>
    </row>
    <row r="3073" spans="2:10">
      <c r="B3073" s="134" t="s">
        <v>9321</v>
      </c>
      <c r="C3073" s="250" t="s">
        <v>9322</v>
      </c>
      <c r="D3073" s="3" t="s">
        <v>8</v>
      </c>
      <c r="E3073" s="134" t="s">
        <v>1266</v>
      </c>
      <c r="F3073" s="134" t="s">
        <v>1337</v>
      </c>
      <c r="G3073" s="186" t="s">
        <v>9323</v>
      </c>
      <c r="H3073" s="134" t="s">
        <v>1458</v>
      </c>
      <c r="I3073" s="134" t="s">
        <v>1459</v>
      </c>
      <c r="J3073" s="20">
        <v>42248</v>
      </c>
    </row>
    <row r="3074" spans="2:10">
      <c r="B3074" s="134" t="s">
        <v>9324</v>
      </c>
      <c r="C3074" s="250" t="s">
        <v>9325</v>
      </c>
      <c r="D3074" s="3" t="s">
        <v>8</v>
      </c>
      <c r="E3074" s="134" t="s">
        <v>1266</v>
      </c>
      <c r="F3074" s="134" t="s">
        <v>1337</v>
      </c>
      <c r="G3074" s="186" t="s">
        <v>9326</v>
      </c>
      <c r="H3074" s="134" t="s">
        <v>1458</v>
      </c>
      <c r="I3074" s="134" t="s">
        <v>1459</v>
      </c>
      <c r="J3074" s="20">
        <v>42248</v>
      </c>
    </row>
    <row r="3075" ht="28.5" spans="2:10">
      <c r="B3075" s="134" t="s">
        <v>9327</v>
      </c>
      <c r="C3075" s="250" t="s">
        <v>9328</v>
      </c>
      <c r="D3075" s="3" t="s">
        <v>8</v>
      </c>
      <c r="E3075" s="134" t="s">
        <v>1266</v>
      </c>
      <c r="F3075" s="134" t="s">
        <v>8554</v>
      </c>
      <c r="G3075" s="186" t="s">
        <v>9329</v>
      </c>
      <c r="H3075" s="134" t="s">
        <v>1463</v>
      </c>
      <c r="I3075" s="134" t="s">
        <v>1459</v>
      </c>
      <c r="J3075" s="20">
        <v>42248</v>
      </c>
    </row>
    <row r="3076" ht="28.5" spans="2:10">
      <c r="B3076" s="134" t="s">
        <v>9330</v>
      </c>
      <c r="C3076" s="250" t="s">
        <v>9331</v>
      </c>
      <c r="D3076" s="3" t="s">
        <v>8</v>
      </c>
      <c r="E3076" s="134" t="s">
        <v>1266</v>
      </c>
      <c r="F3076" s="134" t="s">
        <v>8554</v>
      </c>
      <c r="G3076" s="186" t="s">
        <v>9332</v>
      </c>
      <c r="H3076" s="134" t="s">
        <v>1463</v>
      </c>
      <c r="I3076" s="134" t="s">
        <v>1459</v>
      </c>
      <c r="J3076" s="20">
        <v>42248</v>
      </c>
    </row>
    <row r="3077" ht="28.5" spans="2:10">
      <c r="B3077" s="134" t="s">
        <v>9333</v>
      </c>
      <c r="C3077" s="250" t="s">
        <v>9334</v>
      </c>
      <c r="D3077" s="3" t="s">
        <v>8</v>
      </c>
      <c r="E3077" s="134" t="s">
        <v>1266</v>
      </c>
      <c r="F3077" s="134" t="s">
        <v>8554</v>
      </c>
      <c r="G3077" s="186" t="s">
        <v>9335</v>
      </c>
      <c r="H3077" s="134" t="s">
        <v>1463</v>
      </c>
      <c r="I3077" s="134" t="s">
        <v>1459</v>
      </c>
      <c r="J3077" s="20">
        <v>42248</v>
      </c>
    </row>
    <row r="3078" ht="28.5" spans="2:10">
      <c r="B3078" s="134" t="s">
        <v>9336</v>
      </c>
      <c r="C3078" s="250" t="s">
        <v>9337</v>
      </c>
      <c r="D3078" s="3" t="s">
        <v>8</v>
      </c>
      <c r="E3078" s="134" t="s">
        <v>1266</v>
      </c>
      <c r="F3078" s="134" t="s">
        <v>8554</v>
      </c>
      <c r="G3078" s="186" t="s">
        <v>9338</v>
      </c>
      <c r="H3078" s="134" t="s">
        <v>1463</v>
      </c>
      <c r="I3078" s="134" t="s">
        <v>1459</v>
      </c>
      <c r="J3078" s="20">
        <v>42248</v>
      </c>
    </row>
    <row r="3079" ht="28.5" spans="2:10">
      <c r="B3079" s="134" t="s">
        <v>9339</v>
      </c>
      <c r="C3079" s="250" t="s">
        <v>9340</v>
      </c>
      <c r="D3079" s="3" t="s">
        <v>8</v>
      </c>
      <c r="E3079" s="134" t="s">
        <v>1266</v>
      </c>
      <c r="F3079" s="134" t="s">
        <v>8554</v>
      </c>
      <c r="G3079" s="186" t="s">
        <v>9341</v>
      </c>
      <c r="H3079" s="134" t="s">
        <v>1463</v>
      </c>
      <c r="I3079" s="134" t="s">
        <v>1459</v>
      </c>
      <c r="J3079" s="20">
        <v>42248</v>
      </c>
    </row>
    <row r="3080" ht="28.5" spans="2:10">
      <c r="B3080" s="134" t="s">
        <v>5322</v>
      </c>
      <c r="C3080" s="250" t="s">
        <v>9342</v>
      </c>
      <c r="D3080" s="3" t="s">
        <v>8</v>
      </c>
      <c r="E3080" s="134" t="s">
        <v>1266</v>
      </c>
      <c r="F3080" s="134" t="s">
        <v>8554</v>
      </c>
      <c r="G3080" s="186" t="s">
        <v>9343</v>
      </c>
      <c r="H3080" s="134" t="s">
        <v>1463</v>
      </c>
      <c r="I3080" s="134" t="s">
        <v>1459</v>
      </c>
      <c r="J3080" s="20">
        <v>42248</v>
      </c>
    </row>
    <row r="3081" ht="28.5" spans="2:10">
      <c r="B3081" s="134" t="s">
        <v>9344</v>
      </c>
      <c r="C3081" s="186" t="s">
        <v>9345</v>
      </c>
      <c r="D3081" s="3" t="s">
        <v>8</v>
      </c>
      <c r="E3081" s="134" t="s">
        <v>1266</v>
      </c>
      <c r="F3081" s="134" t="s">
        <v>1280</v>
      </c>
      <c r="G3081" s="186" t="s">
        <v>9346</v>
      </c>
      <c r="H3081" s="134" t="s">
        <v>1463</v>
      </c>
      <c r="I3081" s="134" t="s">
        <v>9347</v>
      </c>
      <c r="J3081" s="20">
        <v>42249</v>
      </c>
    </row>
    <row r="3082" ht="28.5" spans="2:10">
      <c r="B3082" s="134" t="s">
        <v>4304</v>
      </c>
      <c r="C3082" s="186" t="s">
        <v>9348</v>
      </c>
      <c r="D3082" s="3" t="s">
        <v>8</v>
      </c>
      <c r="E3082" s="134" t="s">
        <v>1266</v>
      </c>
      <c r="F3082" s="134" t="s">
        <v>1280</v>
      </c>
      <c r="G3082" s="186" t="s">
        <v>9349</v>
      </c>
      <c r="H3082" s="134" t="s">
        <v>1463</v>
      </c>
      <c r="I3082" s="134" t="s">
        <v>1459</v>
      </c>
      <c r="J3082" s="20">
        <v>42250</v>
      </c>
    </row>
    <row r="3083" ht="28.5" spans="2:10">
      <c r="B3083" s="134" t="s">
        <v>1711</v>
      </c>
      <c r="C3083" s="186" t="s">
        <v>9350</v>
      </c>
      <c r="D3083" s="3" t="s">
        <v>8</v>
      </c>
      <c r="E3083" s="134" t="s">
        <v>1266</v>
      </c>
      <c r="F3083" s="134" t="s">
        <v>1280</v>
      </c>
      <c r="G3083" s="186" t="s">
        <v>9351</v>
      </c>
      <c r="H3083" s="134" t="s">
        <v>1463</v>
      </c>
      <c r="I3083" s="134" t="s">
        <v>1459</v>
      </c>
      <c r="J3083" s="20">
        <v>42251</v>
      </c>
    </row>
    <row r="3084" ht="28.5" spans="2:10">
      <c r="B3084" s="134" t="s">
        <v>9352</v>
      </c>
      <c r="C3084" s="186" t="s">
        <v>9353</v>
      </c>
      <c r="D3084" s="3" t="s">
        <v>8</v>
      </c>
      <c r="E3084" s="134" t="s">
        <v>1266</v>
      </c>
      <c r="F3084" s="134" t="s">
        <v>1280</v>
      </c>
      <c r="G3084" s="134" t="s">
        <v>9354</v>
      </c>
      <c r="H3084" s="134" t="s">
        <v>1463</v>
      </c>
      <c r="I3084" s="134" t="s">
        <v>1459</v>
      </c>
      <c r="J3084" s="20">
        <v>42252</v>
      </c>
    </row>
    <row r="3085" ht="28.5" spans="2:10">
      <c r="B3085" s="134" t="s">
        <v>9355</v>
      </c>
      <c r="C3085" s="186" t="s">
        <v>9356</v>
      </c>
      <c r="D3085" s="3" t="s">
        <v>8</v>
      </c>
      <c r="E3085" s="134" t="s">
        <v>1266</v>
      </c>
      <c r="F3085" s="134" t="s">
        <v>1280</v>
      </c>
      <c r="G3085" s="134" t="s">
        <v>9357</v>
      </c>
      <c r="H3085" s="134" t="s">
        <v>1458</v>
      </c>
      <c r="I3085" s="134" t="s">
        <v>3257</v>
      </c>
      <c r="J3085" s="20">
        <v>42253</v>
      </c>
    </row>
    <row r="3086" ht="28.5" spans="2:10">
      <c r="B3086" s="134" t="s">
        <v>9358</v>
      </c>
      <c r="C3086" s="186" t="s">
        <v>9359</v>
      </c>
      <c r="D3086" s="3" t="s">
        <v>8</v>
      </c>
      <c r="E3086" s="134" t="s">
        <v>1266</v>
      </c>
      <c r="F3086" s="134" t="s">
        <v>1280</v>
      </c>
      <c r="G3086" s="134" t="s">
        <v>9360</v>
      </c>
      <c r="H3086" s="134" t="s">
        <v>1463</v>
      </c>
      <c r="I3086" s="134" t="s">
        <v>1459</v>
      </c>
      <c r="J3086" s="20">
        <v>42254</v>
      </c>
    </row>
    <row r="3087" spans="2:10">
      <c r="B3087" s="134" t="s">
        <v>9361</v>
      </c>
      <c r="C3087" s="186" t="s">
        <v>9362</v>
      </c>
      <c r="D3087" s="3" t="s">
        <v>8</v>
      </c>
      <c r="E3087" s="134" t="s">
        <v>1266</v>
      </c>
      <c r="F3087" s="134" t="s">
        <v>1267</v>
      </c>
      <c r="G3087" s="134" t="s">
        <v>9363</v>
      </c>
      <c r="H3087" s="134" t="s">
        <v>1463</v>
      </c>
      <c r="I3087" s="134" t="s">
        <v>1459</v>
      </c>
      <c r="J3087" s="20" t="s">
        <v>9364</v>
      </c>
    </row>
    <row r="3088" spans="2:10">
      <c r="B3088" s="134" t="s">
        <v>9365</v>
      </c>
      <c r="C3088" s="186" t="s">
        <v>9366</v>
      </c>
      <c r="D3088" s="3" t="s">
        <v>8</v>
      </c>
      <c r="E3088" s="134" t="s">
        <v>1266</v>
      </c>
      <c r="F3088" s="134" t="s">
        <v>1267</v>
      </c>
      <c r="G3088" s="134" t="s">
        <v>9367</v>
      </c>
      <c r="H3088" s="134" t="s">
        <v>1463</v>
      </c>
      <c r="I3088" s="134" t="s">
        <v>1459</v>
      </c>
      <c r="J3088" s="20" t="s">
        <v>9364</v>
      </c>
    </row>
    <row r="3089" spans="2:10">
      <c r="B3089" s="134" t="s">
        <v>9368</v>
      </c>
      <c r="C3089" s="186" t="s">
        <v>9369</v>
      </c>
      <c r="D3089" s="3" t="s">
        <v>8</v>
      </c>
      <c r="E3089" s="134" t="s">
        <v>1266</v>
      </c>
      <c r="F3089" s="134" t="s">
        <v>1267</v>
      </c>
      <c r="G3089" s="134" t="s">
        <v>9370</v>
      </c>
      <c r="H3089" s="134" t="s">
        <v>1458</v>
      </c>
      <c r="I3089" s="134" t="s">
        <v>1459</v>
      </c>
      <c r="J3089" s="20" t="s">
        <v>9364</v>
      </c>
    </row>
    <row r="3090" spans="2:10">
      <c r="B3090" s="134" t="s">
        <v>9371</v>
      </c>
      <c r="C3090" s="186" t="s">
        <v>9372</v>
      </c>
      <c r="D3090" s="3" t="s">
        <v>8</v>
      </c>
      <c r="E3090" s="134" t="s">
        <v>1266</v>
      </c>
      <c r="F3090" s="134" t="s">
        <v>1267</v>
      </c>
      <c r="G3090" s="134" t="s">
        <v>9373</v>
      </c>
      <c r="H3090" s="134" t="s">
        <v>1463</v>
      </c>
      <c r="I3090" s="134" t="s">
        <v>1459</v>
      </c>
      <c r="J3090" s="20" t="s">
        <v>9364</v>
      </c>
    </row>
    <row r="3091" spans="2:10">
      <c r="B3091" s="134" t="s">
        <v>9374</v>
      </c>
      <c r="C3091" s="186" t="s">
        <v>9375</v>
      </c>
      <c r="D3091" s="3" t="s">
        <v>8</v>
      </c>
      <c r="E3091" s="134" t="s">
        <v>1266</v>
      </c>
      <c r="F3091" s="134" t="s">
        <v>1267</v>
      </c>
      <c r="G3091" s="134" t="s">
        <v>9376</v>
      </c>
      <c r="H3091" s="134" t="s">
        <v>1458</v>
      </c>
      <c r="I3091" s="134" t="s">
        <v>1459</v>
      </c>
      <c r="J3091" s="20" t="s">
        <v>9364</v>
      </c>
    </row>
    <row r="3092" spans="2:10">
      <c r="B3092" s="134" t="s">
        <v>9377</v>
      </c>
      <c r="C3092" s="186" t="s">
        <v>9378</v>
      </c>
      <c r="D3092" s="3" t="s">
        <v>8</v>
      </c>
      <c r="E3092" s="134" t="s">
        <v>1266</v>
      </c>
      <c r="F3092" s="134" t="s">
        <v>1267</v>
      </c>
      <c r="G3092" s="134" t="s">
        <v>9379</v>
      </c>
      <c r="H3092" s="134" t="s">
        <v>1463</v>
      </c>
      <c r="I3092" s="134" t="s">
        <v>1459</v>
      </c>
      <c r="J3092" s="20" t="s">
        <v>9364</v>
      </c>
    </row>
    <row r="3093" spans="2:10">
      <c r="B3093" s="208" t="s">
        <v>4634</v>
      </c>
      <c r="C3093" s="209" t="s">
        <v>9380</v>
      </c>
      <c r="D3093" s="3" t="s">
        <v>8</v>
      </c>
      <c r="E3093" s="208" t="s">
        <v>1383</v>
      </c>
      <c r="F3093" s="208" t="s">
        <v>1403</v>
      </c>
      <c r="G3093" s="208" t="s">
        <v>9381</v>
      </c>
      <c r="H3093" s="208" t="s">
        <v>1458</v>
      </c>
      <c r="I3093" s="208" t="s">
        <v>1459</v>
      </c>
      <c r="J3093" s="210">
        <v>42979</v>
      </c>
    </row>
    <row r="3094" spans="2:10">
      <c r="B3094" s="208" t="s">
        <v>9382</v>
      </c>
      <c r="C3094" s="209" t="s">
        <v>9383</v>
      </c>
      <c r="D3094" s="3" t="s">
        <v>8</v>
      </c>
      <c r="E3094" s="208" t="s">
        <v>1383</v>
      </c>
      <c r="F3094" s="208" t="s">
        <v>1403</v>
      </c>
      <c r="G3094" s="208" t="s">
        <v>9384</v>
      </c>
      <c r="H3094" s="208" t="s">
        <v>1463</v>
      </c>
      <c r="I3094" s="208" t="s">
        <v>1459</v>
      </c>
      <c r="J3094" s="210">
        <v>42979</v>
      </c>
    </row>
    <row r="3095" spans="2:10">
      <c r="B3095" s="208" t="s">
        <v>9385</v>
      </c>
      <c r="C3095" s="209" t="s">
        <v>9386</v>
      </c>
      <c r="D3095" s="3" t="s">
        <v>8</v>
      </c>
      <c r="E3095" s="208" t="s">
        <v>1383</v>
      </c>
      <c r="F3095" s="208" t="s">
        <v>1403</v>
      </c>
      <c r="G3095" s="208" t="s">
        <v>9387</v>
      </c>
      <c r="H3095" s="208" t="s">
        <v>1458</v>
      </c>
      <c r="I3095" s="208" t="s">
        <v>3692</v>
      </c>
      <c r="J3095" s="210">
        <v>42979</v>
      </c>
    </row>
    <row r="3096" spans="2:10">
      <c r="B3096" s="208" t="s">
        <v>9388</v>
      </c>
      <c r="C3096" s="209" t="s">
        <v>9389</v>
      </c>
      <c r="D3096" s="3" t="s">
        <v>8</v>
      </c>
      <c r="E3096" s="208" t="s">
        <v>1383</v>
      </c>
      <c r="F3096" s="208" t="s">
        <v>1403</v>
      </c>
      <c r="G3096" s="208" t="s">
        <v>9390</v>
      </c>
      <c r="H3096" s="208" t="s">
        <v>1458</v>
      </c>
      <c r="I3096" s="208" t="s">
        <v>3692</v>
      </c>
      <c r="J3096" s="210">
        <v>42979</v>
      </c>
    </row>
    <row r="3097" spans="2:10">
      <c r="B3097" s="208" t="s">
        <v>9391</v>
      </c>
      <c r="C3097" s="209" t="s">
        <v>9392</v>
      </c>
      <c r="D3097" s="3" t="s">
        <v>8</v>
      </c>
      <c r="E3097" s="208" t="s">
        <v>1383</v>
      </c>
      <c r="F3097" s="208" t="s">
        <v>1403</v>
      </c>
      <c r="G3097" s="208" t="s">
        <v>9393</v>
      </c>
      <c r="H3097" s="208" t="s">
        <v>1458</v>
      </c>
      <c r="I3097" s="208" t="s">
        <v>3692</v>
      </c>
      <c r="J3097" s="210">
        <v>42979</v>
      </c>
    </row>
    <row r="3098" spans="2:10">
      <c r="B3098" s="208" t="s">
        <v>1409</v>
      </c>
      <c r="C3098" s="209" t="s">
        <v>9394</v>
      </c>
      <c r="D3098" s="3" t="s">
        <v>8</v>
      </c>
      <c r="E3098" s="208" t="s">
        <v>1383</v>
      </c>
      <c r="F3098" s="208" t="s">
        <v>1403</v>
      </c>
      <c r="G3098" s="208" t="s">
        <v>1410</v>
      </c>
      <c r="H3098" s="208" t="s">
        <v>1458</v>
      </c>
      <c r="I3098" s="208" t="s">
        <v>3692</v>
      </c>
      <c r="J3098" s="210">
        <v>42979</v>
      </c>
    </row>
    <row r="3099" spans="2:10">
      <c r="B3099" s="208" t="s">
        <v>9395</v>
      </c>
      <c r="C3099" s="209" t="s">
        <v>9396</v>
      </c>
      <c r="D3099" s="3" t="s">
        <v>8</v>
      </c>
      <c r="E3099" s="208" t="s">
        <v>1383</v>
      </c>
      <c r="F3099" s="208" t="s">
        <v>1403</v>
      </c>
      <c r="G3099" s="208" t="s">
        <v>9397</v>
      </c>
      <c r="H3099" s="208" t="s">
        <v>1458</v>
      </c>
      <c r="I3099" s="208" t="s">
        <v>7039</v>
      </c>
      <c r="J3099" s="210">
        <v>42979</v>
      </c>
    </row>
    <row r="3100" spans="2:10">
      <c r="B3100" s="208" t="s">
        <v>9398</v>
      </c>
      <c r="C3100" s="209" t="s">
        <v>9399</v>
      </c>
      <c r="D3100" s="3" t="s">
        <v>8</v>
      </c>
      <c r="E3100" s="208" t="s">
        <v>1383</v>
      </c>
      <c r="F3100" s="208" t="s">
        <v>1403</v>
      </c>
      <c r="G3100" s="208" t="s">
        <v>9400</v>
      </c>
      <c r="H3100" s="208" t="s">
        <v>1463</v>
      </c>
      <c r="I3100" s="208" t="s">
        <v>3692</v>
      </c>
      <c r="J3100" s="210">
        <v>42979</v>
      </c>
    </row>
    <row r="3101" spans="2:10">
      <c r="B3101" s="208" t="s">
        <v>9401</v>
      </c>
      <c r="C3101" s="209" t="s">
        <v>9402</v>
      </c>
      <c r="D3101" s="3" t="s">
        <v>8</v>
      </c>
      <c r="E3101" s="208" t="s">
        <v>1383</v>
      </c>
      <c r="F3101" s="208" t="s">
        <v>1403</v>
      </c>
      <c r="G3101" s="208" t="s">
        <v>9403</v>
      </c>
      <c r="H3101" s="208" t="s">
        <v>1458</v>
      </c>
      <c r="I3101" s="208" t="s">
        <v>3692</v>
      </c>
      <c r="J3101" s="210">
        <v>42979</v>
      </c>
    </row>
    <row r="3102" spans="2:10">
      <c r="B3102" s="208" t="s">
        <v>9404</v>
      </c>
      <c r="C3102" s="209" t="s">
        <v>9405</v>
      </c>
      <c r="D3102" s="3" t="s">
        <v>8</v>
      </c>
      <c r="E3102" s="208" t="s">
        <v>1383</v>
      </c>
      <c r="F3102" s="208" t="s">
        <v>1403</v>
      </c>
      <c r="G3102" s="208" t="s">
        <v>9406</v>
      </c>
      <c r="H3102" s="208" t="s">
        <v>1458</v>
      </c>
      <c r="I3102" s="208" t="s">
        <v>3692</v>
      </c>
      <c r="J3102" s="210">
        <v>42979</v>
      </c>
    </row>
    <row r="3103" spans="2:10">
      <c r="B3103" s="208" t="s">
        <v>9407</v>
      </c>
      <c r="C3103" s="209" t="s">
        <v>9408</v>
      </c>
      <c r="D3103" s="3" t="s">
        <v>8</v>
      </c>
      <c r="E3103" s="208" t="s">
        <v>1383</v>
      </c>
      <c r="F3103" s="208" t="s">
        <v>1391</v>
      </c>
      <c r="G3103" s="208" t="s">
        <v>9409</v>
      </c>
      <c r="H3103" s="208" t="s">
        <v>1458</v>
      </c>
      <c r="I3103" s="208" t="s">
        <v>7039</v>
      </c>
      <c r="J3103" s="210">
        <v>42979</v>
      </c>
    </row>
    <row r="3104" spans="2:10">
      <c r="B3104" s="208" t="s">
        <v>9410</v>
      </c>
      <c r="C3104" s="209" t="s">
        <v>9411</v>
      </c>
      <c r="D3104" s="3" t="s">
        <v>8</v>
      </c>
      <c r="E3104" s="208" t="s">
        <v>1383</v>
      </c>
      <c r="F3104" s="208" t="s">
        <v>1391</v>
      </c>
      <c r="G3104" s="208" t="s">
        <v>9412</v>
      </c>
      <c r="H3104" s="208" t="s">
        <v>1458</v>
      </c>
      <c r="I3104" s="208" t="s">
        <v>3692</v>
      </c>
      <c r="J3104" s="210">
        <v>42979</v>
      </c>
    </row>
    <row r="3105" spans="2:10">
      <c r="B3105" s="208" t="s">
        <v>1395</v>
      </c>
      <c r="C3105" s="209" t="s">
        <v>9413</v>
      </c>
      <c r="D3105" s="3" t="s">
        <v>8</v>
      </c>
      <c r="E3105" s="208" t="s">
        <v>1383</v>
      </c>
      <c r="F3105" s="208" t="s">
        <v>1391</v>
      </c>
      <c r="G3105" s="208" t="s">
        <v>1396</v>
      </c>
      <c r="H3105" s="208" t="s">
        <v>1458</v>
      </c>
      <c r="I3105" s="208" t="s">
        <v>7039</v>
      </c>
      <c r="J3105" s="210">
        <v>42979</v>
      </c>
    </row>
    <row r="3106" spans="2:10">
      <c r="B3106" s="208" t="s">
        <v>9414</v>
      </c>
      <c r="C3106" s="209" t="s">
        <v>9415</v>
      </c>
      <c r="D3106" s="3" t="s">
        <v>8</v>
      </c>
      <c r="E3106" s="208" t="s">
        <v>1383</v>
      </c>
      <c r="F3106" s="208" t="s">
        <v>1391</v>
      </c>
      <c r="G3106" s="208" t="s">
        <v>9416</v>
      </c>
      <c r="H3106" s="208" t="s">
        <v>1458</v>
      </c>
      <c r="I3106" s="208" t="s">
        <v>3692</v>
      </c>
      <c r="J3106" s="210">
        <v>42979</v>
      </c>
    </row>
    <row r="3107" spans="2:10">
      <c r="B3107" s="208" t="s">
        <v>9417</v>
      </c>
      <c r="C3107" s="209" t="s">
        <v>9418</v>
      </c>
      <c r="D3107" s="3" t="s">
        <v>8</v>
      </c>
      <c r="E3107" s="208" t="s">
        <v>1383</v>
      </c>
      <c r="F3107" s="208" t="s">
        <v>1391</v>
      </c>
      <c r="G3107" s="208" t="s">
        <v>9419</v>
      </c>
      <c r="H3107" s="208" t="s">
        <v>1458</v>
      </c>
      <c r="I3107" s="208" t="s">
        <v>3692</v>
      </c>
      <c r="J3107" s="210">
        <v>42979</v>
      </c>
    </row>
    <row r="3108" spans="2:10">
      <c r="B3108" s="208" t="s">
        <v>3191</v>
      </c>
      <c r="C3108" s="209" t="s">
        <v>9420</v>
      </c>
      <c r="D3108" s="3" t="s">
        <v>8</v>
      </c>
      <c r="E3108" s="208" t="s">
        <v>1383</v>
      </c>
      <c r="F3108" s="208" t="s">
        <v>1391</v>
      </c>
      <c r="G3108" s="208" t="s">
        <v>9421</v>
      </c>
      <c r="H3108" s="208" t="s">
        <v>1458</v>
      </c>
      <c r="I3108" s="208" t="s">
        <v>3692</v>
      </c>
      <c r="J3108" s="210">
        <v>42979</v>
      </c>
    </row>
    <row r="3109" spans="2:10">
      <c r="B3109" s="208" t="s">
        <v>9422</v>
      </c>
      <c r="C3109" s="209" t="s">
        <v>9423</v>
      </c>
      <c r="D3109" s="3" t="s">
        <v>8</v>
      </c>
      <c r="E3109" s="208" t="s">
        <v>1383</v>
      </c>
      <c r="F3109" s="208" t="s">
        <v>1391</v>
      </c>
      <c r="G3109" s="208" t="s">
        <v>9424</v>
      </c>
      <c r="H3109" s="208" t="s">
        <v>1458</v>
      </c>
      <c r="I3109" s="208" t="s">
        <v>3692</v>
      </c>
      <c r="J3109" s="210">
        <v>42979</v>
      </c>
    </row>
    <row r="3110" spans="2:10">
      <c r="B3110" s="208" t="s">
        <v>780</v>
      </c>
      <c r="C3110" s="209" t="s">
        <v>9425</v>
      </c>
      <c r="D3110" s="3" t="s">
        <v>8</v>
      </c>
      <c r="E3110" s="208" t="s">
        <v>1383</v>
      </c>
      <c r="F3110" s="208" t="s">
        <v>1391</v>
      </c>
      <c r="G3110" s="208" t="s">
        <v>1397</v>
      </c>
      <c r="H3110" s="208" t="s">
        <v>1458</v>
      </c>
      <c r="I3110" s="208" t="s">
        <v>7039</v>
      </c>
      <c r="J3110" s="210">
        <v>42979</v>
      </c>
    </row>
    <row r="3111" spans="2:10">
      <c r="B3111" s="208" t="s">
        <v>9426</v>
      </c>
      <c r="C3111" s="209" t="s">
        <v>9427</v>
      </c>
      <c r="D3111" s="3" t="s">
        <v>8</v>
      </c>
      <c r="E3111" s="208" t="s">
        <v>1383</v>
      </c>
      <c r="F3111" s="208" t="s">
        <v>1391</v>
      </c>
      <c r="G3111" s="208" t="s">
        <v>9428</v>
      </c>
      <c r="H3111" s="208" t="s">
        <v>1458</v>
      </c>
      <c r="I3111" s="208" t="s">
        <v>3692</v>
      </c>
      <c r="J3111" s="210">
        <v>42979</v>
      </c>
    </row>
    <row r="3112" spans="2:10">
      <c r="B3112" s="208" t="s">
        <v>9429</v>
      </c>
      <c r="C3112" s="209" t="s">
        <v>9430</v>
      </c>
      <c r="D3112" s="3" t="s">
        <v>8</v>
      </c>
      <c r="E3112" s="208" t="s">
        <v>1383</v>
      </c>
      <c r="F3112" s="208" t="s">
        <v>1391</v>
      </c>
      <c r="G3112" s="208" t="s">
        <v>9431</v>
      </c>
      <c r="H3112" s="208" t="s">
        <v>1458</v>
      </c>
      <c r="I3112" s="208" t="s">
        <v>3692</v>
      </c>
      <c r="J3112" s="210">
        <v>42979</v>
      </c>
    </row>
    <row r="3113" spans="2:10">
      <c r="B3113" s="208" t="s">
        <v>9432</v>
      </c>
      <c r="C3113" s="209" t="s">
        <v>9433</v>
      </c>
      <c r="D3113" s="3" t="s">
        <v>8</v>
      </c>
      <c r="E3113" s="208" t="s">
        <v>1383</v>
      </c>
      <c r="F3113" s="208" t="s">
        <v>1391</v>
      </c>
      <c r="G3113" s="208" t="s">
        <v>9434</v>
      </c>
      <c r="H3113" s="208" t="s">
        <v>1458</v>
      </c>
      <c r="I3113" s="208" t="s">
        <v>3692</v>
      </c>
      <c r="J3113" s="210">
        <v>42979</v>
      </c>
    </row>
    <row r="3114" spans="2:10">
      <c r="B3114" s="208" t="s">
        <v>9435</v>
      </c>
      <c r="C3114" s="209" t="s">
        <v>9436</v>
      </c>
      <c r="D3114" s="3" t="s">
        <v>8</v>
      </c>
      <c r="E3114" s="208" t="s">
        <v>1383</v>
      </c>
      <c r="F3114" s="208" t="s">
        <v>1384</v>
      </c>
      <c r="G3114" s="208" t="s">
        <v>9437</v>
      </c>
      <c r="H3114" s="208" t="s">
        <v>1458</v>
      </c>
      <c r="I3114" s="208" t="s">
        <v>3692</v>
      </c>
      <c r="J3114" s="210">
        <v>42979</v>
      </c>
    </row>
    <row r="3115" spans="2:10">
      <c r="B3115" s="208" t="s">
        <v>9438</v>
      </c>
      <c r="C3115" s="209" t="s">
        <v>9439</v>
      </c>
      <c r="D3115" s="3" t="s">
        <v>8</v>
      </c>
      <c r="E3115" s="208" t="s">
        <v>1383</v>
      </c>
      <c r="F3115" s="208" t="s">
        <v>1384</v>
      </c>
      <c r="G3115" s="208" t="s">
        <v>9440</v>
      </c>
      <c r="H3115" s="208" t="s">
        <v>1458</v>
      </c>
      <c r="I3115" s="208" t="s">
        <v>3692</v>
      </c>
      <c r="J3115" s="210">
        <v>42979</v>
      </c>
    </row>
    <row r="3116" spans="2:10">
      <c r="B3116" s="208" t="s">
        <v>1382</v>
      </c>
      <c r="C3116" s="209" t="s">
        <v>9441</v>
      </c>
      <c r="D3116" s="3" t="s">
        <v>8</v>
      </c>
      <c r="E3116" s="208" t="s">
        <v>1383</v>
      </c>
      <c r="F3116" s="208" t="s">
        <v>1384</v>
      </c>
      <c r="G3116" s="208" t="s">
        <v>1385</v>
      </c>
      <c r="H3116" s="208" t="s">
        <v>1458</v>
      </c>
      <c r="I3116" s="208" t="s">
        <v>3692</v>
      </c>
      <c r="J3116" s="210">
        <v>42614</v>
      </c>
    </row>
    <row r="3117" spans="2:10">
      <c r="B3117" s="208" t="s">
        <v>9442</v>
      </c>
      <c r="C3117" s="209" t="s">
        <v>9443</v>
      </c>
      <c r="D3117" s="3" t="s">
        <v>8</v>
      </c>
      <c r="E3117" s="208" t="s">
        <v>1383</v>
      </c>
      <c r="F3117" s="208" t="s">
        <v>1384</v>
      </c>
      <c r="G3117" s="208" t="s">
        <v>9444</v>
      </c>
      <c r="H3117" s="208" t="s">
        <v>1458</v>
      </c>
      <c r="I3117" s="208" t="s">
        <v>3692</v>
      </c>
      <c r="J3117" s="210">
        <v>42614</v>
      </c>
    </row>
    <row r="3118" spans="2:10">
      <c r="B3118" s="208" t="s">
        <v>9445</v>
      </c>
      <c r="C3118" s="209" t="s">
        <v>9446</v>
      </c>
      <c r="D3118" s="3" t="s">
        <v>8</v>
      </c>
      <c r="E3118" s="208" t="s">
        <v>1383</v>
      </c>
      <c r="F3118" s="208" t="s">
        <v>1384</v>
      </c>
      <c r="G3118" s="208" t="s">
        <v>9447</v>
      </c>
      <c r="H3118" s="208" t="s">
        <v>1458</v>
      </c>
      <c r="I3118" s="208" t="s">
        <v>3692</v>
      </c>
      <c r="J3118" s="210">
        <v>42614</v>
      </c>
    </row>
    <row r="3119" spans="2:10">
      <c r="B3119" s="208" t="s">
        <v>9448</v>
      </c>
      <c r="C3119" s="209" t="s">
        <v>9449</v>
      </c>
      <c r="D3119" s="3" t="s">
        <v>8</v>
      </c>
      <c r="E3119" s="208" t="s">
        <v>1383</v>
      </c>
      <c r="F3119" s="208" t="s">
        <v>1384</v>
      </c>
      <c r="G3119" s="208" t="s">
        <v>9450</v>
      </c>
      <c r="H3119" s="208" t="s">
        <v>1458</v>
      </c>
      <c r="I3119" s="208" t="s">
        <v>3692</v>
      </c>
      <c r="J3119" s="210">
        <v>41883</v>
      </c>
    </row>
    <row r="3120" spans="2:10">
      <c r="B3120" s="208" t="s">
        <v>9451</v>
      </c>
      <c r="C3120" s="209" t="s">
        <v>9452</v>
      </c>
      <c r="D3120" s="3" t="s">
        <v>8</v>
      </c>
      <c r="E3120" s="208" t="s">
        <v>1383</v>
      </c>
      <c r="F3120" s="208" t="s">
        <v>1391</v>
      </c>
      <c r="G3120" s="208" t="s">
        <v>9453</v>
      </c>
      <c r="H3120" s="208" t="s">
        <v>1458</v>
      </c>
      <c r="I3120" s="208" t="s">
        <v>3692</v>
      </c>
      <c r="J3120" s="210">
        <v>42614</v>
      </c>
    </row>
    <row r="3121" spans="2:10">
      <c r="B3121" s="208" t="s">
        <v>3944</v>
      </c>
      <c r="C3121" s="209" t="s">
        <v>9454</v>
      </c>
      <c r="D3121" s="3" t="s">
        <v>8</v>
      </c>
      <c r="E3121" s="208" t="s">
        <v>1383</v>
      </c>
      <c r="F3121" s="208" t="s">
        <v>1391</v>
      </c>
      <c r="G3121" s="208" t="s">
        <v>9455</v>
      </c>
      <c r="H3121" s="208" t="s">
        <v>1458</v>
      </c>
      <c r="I3121" s="208" t="s">
        <v>3692</v>
      </c>
      <c r="J3121" s="210">
        <v>42614</v>
      </c>
    </row>
    <row r="3122" spans="2:10">
      <c r="B3122" s="208" t="s">
        <v>1393</v>
      </c>
      <c r="C3122" s="209" t="s">
        <v>9456</v>
      </c>
      <c r="D3122" s="3" t="s">
        <v>8</v>
      </c>
      <c r="E3122" s="208" t="s">
        <v>1383</v>
      </c>
      <c r="F3122" s="208" t="s">
        <v>1391</v>
      </c>
      <c r="G3122" s="208" t="s">
        <v>1394</v>
      </c>
      <c r="H3122" s="208" t="s">
        <v>1458</v>
      </c>
      <c r="I3122" s="208" t="s">
        <v>3692</v>
      </c>
      <c r="J3122" s="210">
        <v>42614</v>
      </c>
    </row>
    <row r="3123" spans="2:10">
      <c r="B3123" s="208" t="s">
        <v>9457</v>
      </c>
      <c r="C3123" s="209" t="s">
        <v>9458</v>
      </c>
      <c r="D3123" s="3" t="s">
        <v>8</v>
      </c>
      <c r="E3123" s="208" t="s">
        <v>1383</v>
      </c>
      <c r="F3123" s="208" t="s">
        <v>1391</v>
      </c>
      <c r="G3123" s="208" t="s">
        <v>9459</v>
      </c>
      <c r="H3123" s="208" t="s">
        <v>1458</v>
      </c>
      <c r="I3123" s="208" t="s">
        <v>3692</v>
      </c>
      <c r="J3123" s="210">
        <v>42614</v>
      </c>
    </row>
    <row r="3124" spans="2:10">
      <c r="B3124" s="208" t="s">
        <v>9460</v>
      </c>
      <c r="C3124" s="209" t="s">
        <v>9461</v>
      </c>
      <c r="D3124" s="3" t="s">
        <v>8</v>
      </c>
      <c r="E3124" s="208" t="s">
        <v>1383</v>
      </c>
      <c r="F3124" s="208" t="s">
        <v>1391</v>
      </c>
      <c r="G3124" s="208" t="s">
        <v>9462</v>
      </c>
      <c r="H3124" s="208" t="s">
        <v>1458</v>
      </c>
      <c r="I3124" s="208" t="s">
        <v>3692</v>
      </c>
      <c r="J3124" s="210">
        <v>42614</v>
      </c>
    </row>
    <row r="3125" spans="2:10">
      <c r="B3125" s="208" t="s">
        <v>9463</v>
      </c>
      <c r="C3125" s="209" t="s">
        <v>9464</v>
      </c>
      <c r="D3125" s="3" t="s">
        <v>8</v>
      </c>
      <c r="E3125" s="208" t="s">
        <v>1383</v>
      </c>
      <c r="F3125" s="208" t="s">
        <v>1391</v>
      </c>
      <c r="G3125" s="208" t="s">
        <v>9465</v>
      </c>
      <c r="H3125" s="208" t="s">
        <v>1458</v>
      </c>
      <c r="I3125" s="208" t="s">
        <v>3692</v>
      </c>
      <c r="J3125" s="210">
        <v>42614</v>
      </c>
    </row>
    <row r="3126" spans="2:10">
      <c r="B3126" s="208" t="s">
        <v>9466</v>
      </c>
      <c r="C3126" s="209" t="s">
        <v>9467</v>
      </c>
      <c r="D3126" s="3" t="s">
        <v>8</v>
      </c>
      <c r="E3126" s="208" t="s">
        <v>1383</v>
      </c>
      <c r="F3126" s="208" t="s">
        <v>1391</v>
      </c>
      <c r="G3126" s="208" t="s">
        <v>9468</v>
      </c>
      <c r="H3126" s="208" t="s">
        <v>1458</v>
      </c>
      <c r="I3126" s="208" t="s">
        <v>3692</v>
      </c>
      <c r="J3126" s="210">
        <v>42614</v>
      </c>
    </row>
    <row r="3127" spans="2:10">
      <c r="B3127" s="208" t="s">
        <v>1390</v>
      </c>
      <c r="C3127" s="209" t="s">
        <v>9469</v>
      </c>
      <c r="D3127" s="3" t="s">
        <v>8</v>
      </c>
      <c r="E3127" s="208" t="s">
        <v>1383</v>
      </c>
      <c r="F3127" s="208" t="s">
        <v>1391</v>
      </c>
      <c r="G3127" s="208" t="s">
        <v>1392</v>
      </c>
      <c r="H3127" s="208" t="s">
        <v>1458</v>
      </c>
      <c r="I3127" s="208" t="s">
        <v>3692</v>
      </c>
      <c r="J3127" s="210">
        <v>42614</v>
      </c>
    </row>
    <row r="3128" spans="2:10">
      <c r="B3128" s="208" t="s">
        <v>9470</v>
      </c>
      <c r="C3128" s="251" t="s">
        <v>9471</v>
      </c>
      <c r="D3128" s="3" t="s">
        <v>8</v>
      </c>
      <c r="E3128" s="208" t="s">
        <v>1383</v>
      </c>
      <c r="F3128" s="208" t="s">
        <v>1391</v>
      </c>
      <c r="G3128" s="208" t="s">
        <v>9472</v>
      </c>
      <c r="H3128" s="208" t="s">
        <v>1458</v>
      </c>
      <c r="I3128" s="208" t="s">
        <v>3692</v>
      </c>
      <c r="J3128" s="210">
        <v>42614</v>
      </c>
    </row>
    <row r="3129" spans="2:10">
      <c r="B3129" s="208" t="s">
        <v>9473</v>
      </c>
      <c r="C3129" s="209" t="s">
        <v>9474</v>
      </c>
      <c r="D3129" s="3" t="s">
        <v>8</v>
      </c>
      <c r="E3129" s="208" t="s">
        <v>1383</v>
      </c>
      <c r="F3129" s="208" t="s">
        <v>1391</v>
      </c>
      <c r="G3129" s="208" t="s">
        <v>9475</v>
      </c>
      <c r="H3129" s="208" t="s">
        <v>1458</v>
      </c>
      <c r="I3129" s="208" t="s">
        <v>3692</v>
      </c>
      <c r="J3129" s="210">
        <v>42614</v>
      </c>
    </row>
    <row r="3130" spans="2:10">
      <c r="B3130" s="208" t="s">
        <v>9476</v>
      </c>
      <c r="C3130" s="209" t="s">
        <v>9477</v>
      </c>
      <c r="D3130" s="3" t="s">
        <v>8</v>
      </c>
      <c r="E3130" s="208" t="s">
        <v>1383</v>
      </c>
      <c r="F3130" s="208" t="s">
        <v>1391</v>
      </c>
      <c r="G3130" s="208" t="s">
        <v>9478</v>
      </c>
      <c r="H3130" s="208" t="s">
        <v>1458</v>
      </c>
      <c r="I3130" s="208" t="s">
        <v>3692</v>
      </c>
      <c r="J3130" s="210">
        <v>42614</v>
      </c>
    </row>
    <row r="3131" spans="2:10">
      <c r="B3131" s="208" t="s">
        <v>9479</v>
      </c>
      <c r="C3131" s="209" t="s">
        <v>9480</v>
      </c>
      <c r="D3131" s="3" t="s">
        <v>8</v>
      </c>
      <c r="E3131" s="208" t="s">
        <v>1383</v>
      </c>
      <c r="F3131" s="208" t="s">
        <v>1403</v>
      </c>
      <c r="G3131" s="208">
        <v>164868</v>
      </c>
      <c r="H3131" s="208" t="s">
        <v>1458</v>
      </c>
      <c r="I3131" s="208" t="s">
        <v>3692</v>
      </c>
      <c r="J3131" s="210">
        <v>42614</v>
      </c>
    </row>
    <row r="3132" spans="2:10">
      <c r="B3132" s="208" t="s">
        <v>9481</v>
      </c>
      <c r="C3132" s="209" t="s">
        <v>9482</v>
      </c>
      <c r="D3132" s="3" t="s">
        <v>8</v>
      </c>
      <c r="E3132" s="208" t="s">
        <v>1383</v>
      </c>
      <c r="F3132" s="208" t="s">
        <v>1403</v>
      </c>
      <c r="G3132" s="208">
        <v>164863</v>
      </c>
      <c r="H3132" s="208" t="s">
        <v>1458</v>
      </c>
      <c r="I3132" s="208" t="s">
        <v>3692</v>
      </c>
      <c r="J3132" s="210">
        <v>42615</v>
      </c>
    </row>
    <row r="3133" spans="2:10">
      <c r="B3133" s="208" t="s">
        <v>9483</v>
      </c>
      <c r="C3133" s="209" t="s">
        <v>9484</v>
      </c>
      <c r="D3133" s="3" t="s">
        <v>8</v>
      </c>
      <c r="E3133" s="208" t="s">
        <v>1383</v>
      </c>
      <c r="F3133" s="208" t="s">
        <v>1403</v>
      </c>
      <c r="G3133" s="208">
        <v>164849</v>
      </c>
      <c r="H3133" s="208" t="s">
        <v>1458</v>
      </c>
      <c r="I3133" s="208" t="s">
        <v>7039</v>
      </c>
      <c r="J3133" s="210">
        <v>42616</v>
      </c>
    </row>
    <row r="3134" spans="2:10">
      <c r="B3134" s="208" t="s">
        <v>1405</v>
      </c>
      <c r="C3134" s="209" t="s">
        <v>9485</v>
      </c>
      <c r="D3134" s="3" t="s">
        <v>8</v>
      </c>
      <c r="E3134" s="208" t="s">
        <v>1383</v>
      </c>
      <c r="F3134" s="208" t="s">
        <v>1403</v>
      </c>
      <c r="G3134" s="208">
        <v>164848</v>
      </c>
      <c r="H3134" s="208" t="s">
        <v>1458</v>
      </c>
      <c r="I3134" s="208" t="s">
        <v>3692</v>
      </c>
      <c r="J3134" s="210">
        <v>42617</v>
      </c>
    </row>
    <row r="3135" spans="2:10">
      <c r="B3135" s="208" t="s">
        <v>9486</v>
      </c>
      <c r="C3135" s="209" t="s">
        <v>9487</v>
      </c>
      <c r="D3135" s="3" t="s">
        <v>8</v>
      </c>
      <c r="E3135" s="208" t="s">
        <v>1383</v>
      </c>
      <c r="F3135" s="208" t="s">
        <v>1403</v>
      </c>
      <c r="G3135" s="208">
        <v>164862</v>
      </c>
      <c r="H3135" s="208" t="s">
        <v>1458</v>
      </c>
      <c r="I3135" s="208" t="s">
        <v>3692</v>
      </c>
      <c r="J3135" s="210">
        <v>42618</v>
      </c>
    </row>
    <row r="3136" spans="2:10">
      <c r="B3136" s="208" t="s">
        <v>9488</v>
      </c>
      <c r="C3136" s="209" t="s">
        <v>9489</v>
      </c>
      <c r="D3136" s="3" t="s">
        <v>8</v>
      </c>
      <c r="E3136" s="208" t="s">
        <v>1383</v>
      </c>
      <c r="F3136" s="208" t="s">
        <v>1403</v>
      </c>
      <c r="G3136" s="208">
        <v>164852</v>
      </c>
      <c r="H3136" s="208" t="s">
        <v>1458</v>
      </c>
      <c r="I3136" s="208" t="s">
        <v>3692</v>
      </c>
      <c r="J3136" s="210">
        <v>42619</v>
      </c>
    </row>
    <row r="3137" spans="2:10">
      <c r="B3137" s="208" t="s">
        <v>9490</v>
      </c>
      <c r="C3137" s="209" t="s">
        <v>9491</v>
      </c>
      <c r="D3137" s="3" t="s">
        <v>8</v>
      </c>
      <c r="E3137" s="208" t="s">
        <v>1383</v>
      </c>
      <c r="F3137" s="208" t="s">
        <v>1403</v>
      </c>
      <c r="G3137" s="208">
        <v>164869</v>
      </c>
      <c r="H3137" s="208" t="s">
        <v>1458</v>
      </c>
      <c r="I3137" s="208" t="s">
        <v>3692</v>
      </c>
      <c r="J3137" s="210">
        <v>42614</v>
      </c>
    </row>
    <row r="3138" spans="2:10">
      <c r="B3138" s="208" t="s">
        <v>9492</v>
      </c>
      <c r="C3138" s="209" t="s">
        <v>9493</v>
      </c>
      <c r="D3138" s="3" t="s">
        <v>8</v>
      </c>
      <c r="E3138" s="208" t="s">
        <v>1383</v>
      </c>
      <c r="F3138" s="208" t="s">
        <v>1403</v>
      </c>
      <c r="G3138" s="208" t="s">
        <v>9494</v>
      </c>
      <c r="H3138" s="208" t="s">
        <v>1458</v>
      </c>
      <c r="I3138" s="208" t="s">
        <v>3692</v>
      </c>
      <c r="J3138" s="210">
        <v>42614</v>
      </c>
    </row>
    <row r="3139" spans="2:10">
      <c r="B3139" s="208" t="s">
        <v>9495</v>
      </c>
      <c r="C3139" s="209" t="s">
        <v>9496</v>
      </c>
      <c r="D3139" s="3" t="s">
        <v>8</v>
      </c>
      <c r="E3139" s="208" t="s">
        <v>1383</v>
      </c>
      <c r="F3139" s="208" t="s">
        <v>1403</v>
      </c>
      <c r="G3139" s="208" t="s">
        <v>9497</v>
      </c>
      <c r="H3139" s="208" t="s">
        <v>1463</v>
      </c>
      <c r="I3139" s="208" t="s">
        <v>3692</v>
      </c>
      <c r="J3139" s="210">
        <v>42614</v>
      </c>
    </row>
    <row r="3140" spans="2:10">
      <c r="B3140" s="208" t="s">
        <v>9498</v>
      </c>
      <c r="C3140" s="209" t="s">
        <v>9499</v>
      </c>
      <c r="D3140" s="3" t="s">
        <v>8</v>
      </c>
      <c r="E3140" s="208" t="s">
        <v>1383</v>
      </c>
      <c r="F3140" s="208" t="s">
        <v>1403</v>
      </c>
      <c r="G3140" s="208" t="s">
        <v>9500</v>
      </c>
      <c r="H3140" s="208" t="s">
        <v>1458</v>
      </c>
      <c r="I3140" s="208" t="s">
        <v>3692</v>
      </c>
      <c r="J3140" s="210">
        <v>42614</v>
      </c>
    </row>
    <row r="3141" spans="2:10">
      <c r="B3141" s="211" t="s">
        <v>9501</v>
      </c>
      <c r="C3141" s="252" t="s">
        <v>9502</v>
      </c>
      <c r="D3141" s="3" t="s">
        <v>8</v>
      </c>
      <c r="E3141" s="208" t="s">
        <v>1383</v>
      </c>
      <c r="F3141" s="208" t="s">
        <v>1403</v>
      </c>
      <c r="G3141" s="208" t="s">
        <v>9503</v>
      </c>
      <c r="H3141" s="208" t="s">
        <v>1458</v>
      </c>
      <c r="I3141" s="208" t="s">
        <v>3692</v>
      </c>
      <c r="J3141" s="210">
        <v>42614</v>
      </c>
    </row>
    <row r="3142" spans="2:10">
      <c r="B3142" s="212" t="s">
        <v>9504</v>
      </c>
      <c r="C3142" s="208" t="s">
        <v>9505</v>
      </c>
      <c r="D3142" s="3" t="s">
        <v>8</v>
      </c>
      <c r="E3142" s="212" t="s">
        <v>1383</v>
      </c>
      <c r="F3142" s="212" t="s">
        <v>1391</v>
      </c>
      <c r="G3142" s="212" t="s">
        <v>9506</v>
      </c>
      <c r="H3142" s="212" t="s">
        <v>1458</v>
      </c>
      <c r="I3142" s="212" t="s">
        <v>1459</v>
      </c>
      <c r="J3142" s="215">
        <v>42248</v>
      </c>
    </row>
    <row r="3143" spans="2:10">
      <c r="B3143" s="212" t="s">
        <v>9507</v>
      </c>
      <c r="C3143" s="208" t="s">
        <v>9508</v>
      </c>
      <c r="D3143" s="3" t="s">
        <v>8</v>
      </c>
      <c r="E3143" s="212" t="s">
        <v>1383</v>
      </c>
      <c r="F3143" s="212" t="s">
        <v>1391</v>
      </c>
      <c r="G3143" s="212" t="s">
        <v>9509</v>
      </c>
      <c r="H3143" s="212" t="s">
        <v>1458</v>
      </c>
      <c r="I3143" s="212" t="s">
        <v>1459</v>
      </c>
      <c r="J3143" s="215">
        <v>42248</v>
      </c>
    </row>
    <row r="3144" spans="2:10">
      <c r="B3144" s="212" t="s">
        <v>9510</v>
      </c>
      <c r="C3144" s="208" t="s">
        <v>9511</v>
      </c>
      <c r="D3144" s="3" t="s">
        <v>8</v>
      </c>
      <c r="E3144" s="212" t="s">
        <v>1383</v>
      </c>
      <c r="F3144" s="212" t="s">
        <v>1391</v>
      </c>
      <c r="G3144" s="212" t="s">
        <v>9512</v>
      </c>
      <c r="H3144" s="212" t="s">
        <v>1463</v>
      </c>
      <c r="I3144" s="212" t="s">
        <v>1459</v>
      </c>
      <c r="J3144" s="215">
        <v>42248</v>
      </c>
    </row>
    <row r="3145" spans="2:10">
      <c r="B3145" s="212" t="s">
        <v>9513</v>
      </c>
      <c r="C3145" s="208" t="s">
        <v>9514</v>
      </c>
      <c r="D3145" s="3" t="s">
        <v>8</v>
      </c>
      <c r="E3145" s="212" t="s">
        <v>1383</v>
      </c>
      <c r="F3145" s="212" t="s">
        <v>1391</v>
      </c>
      <c r="G3145" s="212" t="s">
        <v>9515</v>
      </c>
      <c r="H3145" s="212" t="s">
        <v>1458</v>
      </c>
      <c r="I3145" s="212" t="s">
        <v>1459</v>
      </c>
      <c r="J3145" s="215">
        <v>42248</v>
      </c>
    </row>
    <row r="3146" spans="2:10">
      <c r="B3146" s="212" t="s">
        <v>9516</v>
      </c>
      <c r="C3146" s="208" t="s">
        <v>9517</v>
      </c>
      <c r="D3146" s="3" t="s">
        <v>8</v>
      </c>
      <c r="E3146" s="212" t="s">
        <v>1383</v>
      </c>
      <c r="F3146" s="212" t="s">
        <v>1391</v>
      </c>
      <c r="G3146" s="212" t="s">
        <v>9518</v>
      </c>
      <c r="H3146" s="212" t="s">
        <v>1458</v>
      </c>
      <c r="I3146" s="212" t="s">
        <v>1459</v>
      </c>
      <c r="J3146" s="215">
        <v>42248</v>
      </c>
    </row>
    <row r="3147" spans="2:10">
      <c r="B3147" s="212" t="s">
        <v>9519</v>
      </c>
      <c r="C3147" s="208" t="s">
        <v>9520</v>
      </c>
      <c r="D3147" s="3" t="s">
        <v>8</v>
      </c>
      <c r="E3147" s="212" t="s">
        <v>1383</v>
      </c>
      <c r="F3147" s="212" t="s">
        <v>1391</v>
      </c>
      <c r="G3147" s="212" t="s">
        <v>9521</v>
      </c>
      <c r="H3147" s="212" t="s">
        <v>1458</v>
      </c>
      <c r="I3147" s="212" t="s">
        <v>1459</v>
      </c>
      <c r="J3147" s="215">
        <v>42248</v>
      </c>
    </row>
    <row r="3148" spans="2:10">
      <c r="B3148" s="212" t="s">
        <v>9522</v>
      </c>
      <c r="C3148" s="208" t="s">
        <v>9523</v>
      </c>
      <c r="D3148" s="3" t="s">
        <v>8</v>
      </c>
      <c r="E3148" s="212" t="s">
        <v>1383</v>
      </c>
      <c r="F3148" s="212" t="s">
        <v>1384</v>
      </c>
      <c r="G3148" s="212" t="s">
        <v>9524</v>
      </c>
      <c r="H3148" s="212" t="s">
        <v>1458</v>
      </c>
      <c r="I3148" s="212" t="s">
        <v>1459</v>
      </c>
      <c r="J3148" s="215">
        <v>42248</v>
      </c>
    </row>
    <row r="3149" spans="2:10">
      <c r="B3149" s="212" t="s">
        <v>524</v>
      </c>
      <c r="C3149" s="208" t="s">
        <v>9525</v>
      </c>
      <c r="D3149" s="3" t="s">
        <v>8</v>
      </c>
      <c r="E3149" s="212" t="s">
        <v>1383</v>
      </c>
      <c r="F3149" s="212" t="s">
        <v>1403</v>
      </c>
      <c r="G3149" s="212" t="s">
        <v>9526</v>
      </c>
      <c r="H3149" s="212" t="s">
        <v>1458</v>
      </c>
      <c r="I3149" s="212" t="s">
        <v>1459</v>
      </c>
      <c r="J3149" s="215">
        <v>42248</v>
      </c>
    </row>
    <row r="3150" spans="2:10">
      <c r="B3150" s="212" t="s">
        <v>9527</v>
      </c>
      <c r="C3150" s="208" t="s">
        <v>9528</v>
      </c>
      <c r="D3150" s="3" t="s">
        <v>8</v>
      </c>
      <c r="E3150" s="212" t="s">
        <v>1383</v>
      </c>
      <c r="F3150" s="212" t="s">
        <v>1403</v>
      </c>
      <c r="G3150" s="212" t="s">
        <v>9529</v>
      </c>
      <c r="H3150" s="212" t="s">
        <v>1458</v>
      </c>
      <c r="I3150" s="212" t="s">
        <v>1459</v>
      </c>
      <c r="J3150" s="215">
        <v>42248</v>
      </c>
    </row>
    <row r="3151" spans="2:10">
      <c r="B3151" s="212" t="s">
        <v>9530</v>
      </c>
      <c r="C3151" s="208" t="s">
        <v>9531</v>
      </c>
      <c r="D3151" s="3" t="s">
        <v>8</v>
      </c>
      <c r="E3151" s="212" t="s">
        <v>1383</v>
      </c>
      <c r="F3151" s="212" t="s">
        <v>1403</v>
      </c>
      <c r="G3151" s="212" t="s">
        <v>9532</v>
      </c>
      <c r="H3151" s="212" t="s">
        <v>1458</v>
      </c>
      <c r="I3151" s="212" t="s">
        <v>1459</v>
      </c>
      <c r="J3151" s="215">
        <v>42248</v>
      </c>
    </row>
    <row r="3152" spans="2:10">
      <c r="B3152" s="212" t="s">
        <v>9533</v>
      </c>
      <c r="C3152" s="208" t="s">
        <v>9534</v>
      </c>
      <c r="D3152" s="3" t="s">
        <v>8</v>
      </c>
      <c r="E3152" s="212" t="s">
        <v>1383</v>
      </c>
      <c r="F3152" s="212" t="s">
        <v>1403</v>
      </c>
      <c r="G3152" s="212" t="s">
        <v>9535</v>
      </c>
      <c r="H3152" s="212" t="s">
        <v>1458</v>
      </c>
      <c r="I3152" s="212" t="s">
        <v>1754</v>
      </c>
      <c r="J3152" s="215">
        <v>42248</v>
      </c>
    </row>
    <row r="3153" spans="2:10">
      <c r="B3153" s="212" t="s">
        <v>9536</v>
      </c>
      <c r="C3153" s="208" t="s">
        <v>9537</v>
      </c>
      <c r="D3153" s="3" t="s">
        <v>8</v>
      </c>
      <c r="E3153" s="212" t="s">
        <v>1383</v>
      </c>
      <c r="F3153" s="212" t="s">
        <v>1403</v>
      </c>
      <c r="G3153" s="212" t="s">
        <v>9538</v>
      </c>
      <c r="H3153" s="212" t="s">
        <v>1458</v>
      </c>
      <c r="I3153" s="212" t="s">
        <v>1459</v>
      </c>
      <c r="J3153" s="215">
        <v>42248</v>
      </c>
    </row>
    <row r="3154" spans="2:10">
      <c r="B3154" s="212" t="s">
        <v>9539</v>
      </c>
      <c r="C3154" s="208" t="s">
        <v>9540</v>
      </c>
      <c r="D3154" s="3" t="s">
        <v>8</v>
      </c>
      <c r="E3154" s="212" t="s">
        <v>1383</v>
      </c>
      <c r="F3154" s="212" t="s">
        <v>1403</v>
      </c>
      <c r="G3154" s="212" t="s">
        <v>9541</v>
      </c>
      <c r="H3154" s="212" t="s">
        <v>1458</v>
      </c>
      <c r="I3154" s="212" t="s">
        <v>1459</v>
      </c>
      <c r="J3154" s="215">
        <v>42248</v>
      </c>
    </row>
    <row r="3155" spans="2:10">
      <c r="B3155" s="212" t="s">
        <v>9542</v>
      </c>
      <c r="C3155" s="208" t="s">
        <v>9543</v>
      </c>
      <c r="D3155" s="3" t="s">
        <v>8</v>
      </c>
      <c r="E3155" s="212" t="s">
        <v>1383</v>
      </c>
      <c r="F3155" s="212" t="s">
        <v>1403</v>
      </c>
      <c r="G3155" s="212" t="s">
        <v>9544</v>
      </c>
      <c r="H3155" s="212" t="s">
        <v>1458</v>
      </c>
      <c r="I3155" s="212" t="s">
        <v>1459</v>
      </c>
      <c r="J3155" s="215">
        <v>42248</v>
      </c>
    </row>
    <row r="3156" spans="2:10">
      <c r="B3156" s="213" t="s">
        <v>9545</v>
      </c>
      <c r="C3156" s="214" t="s">
        <v>9546</v>
      </c>
      <c r="D3156" s="3" t="s">
        <v>8</v>
      </c>
      <c r="E3156" s="213" t="s">
        <v>1383</v>
      </c>
      <c r="F3156" s="213" t="s">
        <v>1403</v>
      </c>
      <c r="G3156" s="214" t="s">
        <v>9547</v>
      </c>
      <c r="H3156" s="213" t="s">
        <v>1458</v>
      </c>
      <c r="I3156" s="213" t="s">
        <v>1459</v>
      </c>
      <c r="J3156" s="215">
        <v>41883</v>
      </c>
    </row>
    <row r="3157" spans="2:10">
      <c r="B3157" s="213" t="s">
        <v>9548</v>
      </c>
      <c r="C3157" s="214" t="s">
        <v>9549</v>
      </c>
      <c r="D3157" s="3" t="s">
        <v>8</v>
      </c>
      <c r="E3157" s="213" t="s">
        <v>1383</v>
      </c>
      <c r="F3157" s="213" t="s">
        <v>1403</v>
      </c>
      <c r="G3157" s="214" t="s">
        <v>9550</v>
      </c>
      <c r="H3157" s="213" t="s">
        <v>1458</v>
      </c>
      <c r="I3157" s="213" t="s">
        <v>1459</v>
      </c>
      <c r="J3157" s="215">
        <v>41883</v>
      </c>
    </row>
    <row r="3158" spans="2:10">
      <c r="B3158" s="213" t="s">
        <v>5839</v>
      </c>
      <c r="C3158" s="214" t="s">
        <v>9551</v>
      </c>
      <c r="D3158" s="3" t="s">
        <v>8</v>
      </c>
      <c r="E3158" s="213" t="s">
        <v>1383</v>
      </c>
      <c r="F3158" s="213" t="s">
        <v>1403</v>
      </c>
      <c r="G3158" s="214" t="s">
        <v>9552</v>
      </c>
      <c r="H3158" s="213" t="s">
        <v>1458</v>
      </c>
      <c r="I3158" s="213" t="s">
        <v>1833</v>
      </c>
      <c r="J3158" s="215">
        <v>41883</v>
      </c>
    </row>
    <row r="3159" spans="2:10">
      <c r="B3159" s="213" t="s">
        <v>9553</v>
      </c>
      <c r="C3159" s="214" t="s">
        <v>9554</v>
      </c>
      <c r="D3159" s="3" t="s">
        <v>8</v>
      </c>
      <c r="E3159" s="213" t="s">
        <v>1383</v>
      </c>
      <c r="F3159" s="213" t="s">
        <v>1403</v>
      </c>
      <c r="G3159" s="214" t="s">
        <v>9555</v>
      </c>
      <c r="H3159" s="213" t="s">
        <v>1458</v>
      </c>
      <c r="I3159" s="213" t="s">
        <v>1459</v>
      </c>
      <c r="J3159" s="215">
        <v>41883</v>
      </c>
    </row>
    <row r="3160" spans="2:10">
      <c r="B3160" s="213" t="s">
        <v>9556</v>
      </c>
      <c r="C3160" s="214" t="s">
        <v>9557</v>
      </c>
      <c r="D3160" s="3" t="s">
        <v>8</v>
      </c>
      <c r="E3160" s="213" t="s">
        <v>1383</v>
      </c>
      <c r="F3160" s="213" t="s">
        <v>1403</v>
      </c>
      <c r="G3160" s="214" t="s">
        <v>9558</v>
      </c>
      <c r="H3160" s="213" t="s">
        <v>1458</v>
      </c>
      <c r="I3160" s="213" t="s">
        <v>1459</v>
      </c>
      <c r="J3160" s="215">
        <v>41883</v>
      </c>
    </row>
    <row r="3161" spans="2:10">
      <c r="B3161" s="213" t="s">
        <v>9559</v>
      </c>
      <c r="C3161" s="214" t="s">
        <v>9560</v>
      </c>
      <c r="D3161" s="3" t="s">
        <v>8</v>
      </c>
      <c r="E3161" s="213" t="s">
        <v>1383</v>
      </c>
      <c r="F3161" s="213" t="s">
        <v>1403</v>
      </c>
      <c r="G3161" s="214" t="s">
        <v>9561</v>
      </c>
      <c r="H3161" s="213" t="s">
        <v>1458</v>
      </c>
      <c r="I3161" s="213" t="s">
        <v>1459</v>
      </c>
      <c r="J3161" s="215">
        <v>41883</v>
      </c>
    </row>
    <row r="3162" spans="2:10">
      <c r="B3162" s="213" t="s">
        <v>9562</v>
      </c>
      <c r="C3162" s="214" t="s">
        <v>9563</v>
      </c>
      <c r="D3162" s="3" t="s">
        <v>8</v>
      </c>
      <c r="E3162" s="213" t="s">
        <v>1383</v>
      </c>
      <c r="F3162" s="213" t="s">
        <v>1403</v>
      </c>
      <c r="G3162" s="214" t="s">
        <v>9564</v>
      </c>
      <c r="H3162" s="213" t="s">
        <v>1458</v>
      </c>
      <c r="I3162" s="213" t="s">
        <v>1459</v>
      </c>
      <c r="J3162" s="215">
        <v>41883</v>
      </c>
    </row>
    <row r="3163" spans="2:10">
      <c r="B3163" s="213" t="s">
        <v>9565</v>
      </c>
      <c r="C3163" s="214" t="s">
        <v>9566</v>
      </c>
      <c r="D3163" s="3" t="s">
        <v>8</v>
      </c>
      <c r="E3163" s="213" t="s">
        <v>1383</v>
      </c>
      <c r="F3163" s="213" t="s">
        <v>1384</v>
      </c>
      <c r="G3163" s="214" t="s">
        <v>9567</v>
      </c>
      <c r="H3163" s="213" t="s">
        <v>1458</v>
      </c>
      <c r="I3163" s="213" t="s">
        <v>1459</v>
      </c>
      <c r="J3163" s="215">
        <v>41883</v>
      </c>
    </row>
    <row r="3164" spans="2:10">
      <c r="B3164" s="213" t="s">
        <v>9568</v>
      </c>
      <c r="C3164" s="214" t="s">
        <v>9569</v>
      </c>
      <c r="D3164" s="3" t="s">
        <v>8</v>
      </c>
      <c r="E3164" s="213" t="s">
        <v>1383</v>
      </c>
      <c r="F3164" s="213" t="s">
        <v>1384</v>
      </c>
      <c r="G3164" s="214" t="s">
        <v>9570</v>
      </c>
      <c r="H3164" s="213" t="s">
        <v>1458</v>
      </c>
      <c r="I3164" s="213" t="s">
        <v>1459</v>
      </c>
      <c r="J3164" s="215">
        <v>41883</v>
      </c>
    </row>
    <row r="3165" spans="2:10">
      <c r="B3165" s="213" t="s">
        <v>9571</v>
      </c>
      <c r="C3165" s="214" t="s">
        <v>9572</v>
      </c>
      <c r="D3165" s="3" t="s">
        <v>8</v>
      </c>
      <c r="E3165" s="213" t="s">
        <v>1383</v>
      </c>
      <c r="F3165" s="213" t="s">
        <v>1384</v>
      </c>
      <c r="G3165" s="214" t="s">
        <v>9573</v>
      </c>
      <c r="H3165" s="213" t="s">
        <v>1458</v>
      </c>
      <c r="I3165" s="213" t="s">
        <v>1459</v>
      </c>
      <c r="J3165" s="215">
        <v>41883</v>
      </c>
    </row>
    <row r="3166" spans="2:10">
      <c r="B3166" s="213" t="s">
        <v>9574</v>
      </c>
      <c r="C3166" s="214" t="s">
        <v>9575</v>
      </c>
      <c r="D3166" s="3" t="s">
        <v>8</v>
      </c>
      <c r="E3166" s="213" t="s">
        <v>1383</v>
      </c>
      <c r="F3166" s="213" t="s">
        <v>1384</v>
      </c>
      <c r="G3166" s="214" t="s">
        <v>9576</v>
      </c>
      <c r="H3166" s="213" t="s">
        <v>1458</v>
      </c>
      <c r="I3166" s="213" t="s">
        <v>1459</v>
      </c>
      <c r="J3166" s="215">
        <v>41883</v>
      </c>
    </row>
    <row r="3167" spans="2:10">
      <c r="B3167" s="213" t="s">
        <v>983</v>
      </c>
      <c r="C3167" s="214" t="s">
        <v>9577</v>
      </c>
      <c r="D3167" s="3" t="s">
        <v>8</v>
      </c>
      <c r="E3167" s="213" t="s">
        <v>1383</v>
      </c>
      <c r="F3167" s="213" t="s">
        <v>1391</v>
      </c>
      <c r="G3167" s="214" t="s">
        <v>9578</v>
      </c>
      <c r="H3167" s="213" t="s">
        <v>1458</v>
      </c>
      <c r="I3167" s="213" t="s">
        <v>1459</v>
      </c>
      <c r="J3167" s="215">
        <v>41883</v>
      </c>
    </row>
    <row r="3168" spans="2:10">
      <c r="B3168" s="213" t="s">
        <v>9579</v>
      </c>
      <c r="C3168" s="214" t="s">
        <v>9580</v>
      </c>
      <c r="D3168" s="3" t="s">
        <v>8</v>
      </c>
      <c r="E3168" s="213" t="s">
        <v>1383</v>
      </c>
      <c r="F3168" s="213" t="s">
        <v>1391</v>
      </c>
      <c r="G3168" s="214" t="s">
        <v>9581</v>
      </c>
      <c r="H3168" s="213" t="s">
        <v>1458</v>
      </c>
      <c r="I3168" s="213" t="s">
        <v>1754</v>
      </c>
      <c r="J3168" s="215">
        <v>41883</v>
      </c>
    </row>
    <row r="3169" spans="2:10">
      <c r="B3169" s="213" t="s">
        <v>9582</v>
      </c>
      <c r="C3169" s="214" t="s">
        <v>9583</v>
      </c>
      <c r="D3169" s="3" t="s">
        <v>8</v>
      </c>
      <c r="E3169" s="213" t="s">
        <v>1383</v>
      </c>
      <c r="F3169" s="213" t="s">
        <v>1391</v>
      </c>
      <c r="G3169" s="214" t="s">
        <v>9584</v>
      </c>
      <c r="H3169" s="213" t="s">
        <v>1458</v>
      </c>
      <c r="I3169" s="213" t="s">
        <v>1459</v>
      </c>
      <c r="J3169" s="215">
        <v>41883</v>
      </c>
    </row>
    <row r="3170" spans="2:10">
      <c r="B3170" s="213" t="s">
        <v>9585</v>
      </c>
      <c r="C3170" s="214" t="s">
        <v>9586</v>
      </c>
      <c r="D3170" s="3" t="s">
        <v>8</v>
      </c>
      <c r="E3170" s="213" t="s">
        <v>1383</v>
      </c>
      <c r="F3170" s="213" t="s">
        <v>1391</v>
      </c>
      <c r="G3170" s="214" t="s">
        <v>9578</v>
      </c>
      <c r="H3170" s="213" t="s">
        <v>1463</v>
      </c>
      <c r="I3170" s="213" t="s">
        <v>1459</v>
      </c>
      <c r="J3170" s="215">
        <v>41883</v>
      </c>
    </row>
    <row r="3171" spans="2:10">
      <c r="B3171" s="213" t="s">
        <v>9587</v>
      </c>
      <c r="C3171" s="214" t="s">
        <v>9588</v>
      </c>
      <c r="D3171" s="3" t="s">
        <v>8</v>
      </c>
      <c r="E3171" s="213" t="s">
        <v>1383</v>
      </c>
      <c r="F3171" s="213" t="s">
        <v>1391</v>
      </c>
      <c r="G3171" s="214" t="s">
        <v>9589</v>
      </c>
      <c r="H3171" s="213" t="s">
        <v>1458</v>
      </c>
      <c r="I3171" s="213" t="s">
        <v>1459</v>
      </c>
      <c r="J3171" s="215">
        <v>41883</v>
      </c>
    </row>
    <row r="3172" spans="2:10">
      <c r="B3172" s="211" t="s">
        <v>9590</v>
      </c>
      <c r="C3172" s="252" t="s">
        <v>9591</v>
      </c>
      <c r="D3172" s="3" t="s">
        <v>8</v>
      </c>
      <c r="E3172" s="213" t="s">
        <v>1383</v>
      </c>
      <c r="F3172" s="212" t="s">
        <v>1403</v>
      </c>
      <c r="G3172" s="208" t="s">
        <v>9592</v>
      </c>
      <c r="H3172" s="213" t="s">
        <v>1458</v>
      </c>
      <c r="I3172" s="213" t="s">
        <v>1459</v>
      </c>
      <c r="J3172" s="210">
        <v>42614</v>
      </c>
    </row>
    <row r="3173" spans="2:10">
      <c r="B3173" s="211" t="s">
        <v>9593</v>
      </c>
      <c r="C3173" s="252" t="s">
        <v>9594</v>
      </c>
      <c r="D3173" s="3" t="s">
        <v>8</v>
      </c>
      <c r="E3173" s="213" t="s">
        <v>1383</v>
      </c>
      <c r="F3173" s="212" t="s">
        <v>1403</v>
      </c>
      <c r="G3173" s="208" t="s">
        <v>9595</v>
      </c>
      <c r="H3173" s="213" t="s">
        <v>1458</v>
      </c>
      <c r="I3173" s="213" t="s">
        <v>1459</v>
      </c>
      <c r="J3173" s="210">
        <v>42614</v>
      </c>
    </row>
    <row r="3174" spans="2:10">
      <c r="B3174" s="208" t="s">
        <v>9596</v>
      </c>
      <c r="C3174" s="251" t="s">
        <v>9597</v>
      </c>
      <c r="D3174" s="3" t="s">
        <v>8</v>
      </c>
      <c r="E3174" s="208" t="s">
        <v>1383</v>
      </c>
      <c r="F3174" s="208" t="s">
        <v>1403</v>
      </c>
      <c r="G3174" s="208" t="s">
        <v>9598</v>
      </c>
      <c r="H3174" s="208" t="s">
        <v>1458</v>
      </c>
      <c r="I3174" s="208" t="s">
        <v>3692</v>
      </c>
      <c r="J3174" s="210">
        <v>42614</v>
      </c>
    </row>
  </sheetData>
  <protectedRanges>
    <protectedRange sqref="C1302" name="区域2_7_1"/>
    <protectedRange sqref="C1296" name="区域2_8_1"/>
    <protectedRange sqref="C1297" name="区域2_9_1"/>
    <protectedRange sqref="C1303" name="区域2_10_1"/>
    <protectedRange sqref="C1305" name="区域2_14_1"/>
    <protectedRange sqref="C1306" name="区域2_2_5_1"/>
    <protectedRange sqref="C1313" name="区域2_16_1"/>
    <protectedRange sqref="C1312" name="区域2_2_7_1"/>
    <protectedRange sqref="C1314" name="区域2_3_2_1"/>
    <protectedRange sqref="C1315" name="区域2_4_2_1"/>
    <protectedRange sqref="C1316" name="区域2_5_2_1"/>
    <protectedRange sqref="C1317" name="区域2_6_2_1"/>
    <protectedRange sqref="C1318" name="区域2_7_2_1"/>
    <protectedRange sqref="G1295" name="区域2_1"/>
    <protectedRange sqref="G1298" name="区域2_3_1"/>
    <protectedRange sqref="G1299" name="区域2_4_1"/>
    <protectedRange sqref="G1300" name="区域2_5_1"/>
    <protectedRange sqref="G1301" name="区域2_6_1"/>
    <protectedRange sqref="C1353" name="区域2_25"/>
    <protectedRange sqref="C1354" name="区域2_25_1"/>
    <protectedRange sqref="C1355" name="区域2_25_2"/>
    <protectedRange sqref="C1356" name="区域2_25_3"/>
    <protectedRange sqref="C1357" name="区域2_25_4"/>
    <protectedRange sqref="C1358" name="区域2_25_5"/>
    <protectedRange sqref="C1359" name="区域2_25_6"/>
    <protectedRange sqref="C1360" name="区域2_25_7"/>
    <protectedRange sqref="C1361" name="区域2_25_8"/>
    <protectedRange sqref="C1362" name="区域2_25_9"/>
    <protectedRange sqref="C1363" name="区域2_25_10"/>
    <protectedRange sqref="C1364" name="区域2_25_11"/>
    <protectedRange sqref="C1365" name="区域2_25_12"/>
    <protectedRange sqref="C1366" name="区域2_25_13"/>
    <protectedRange sqref="C1367" name="区域2_25_14"/>
    <protectedRange sqref="C1368" name="区域2_25_15"/>
    <protectedRange sqref="C1369" name="区域2"/>
    <protectedRange sqref="C1370" name="区域2_1_1"/>
    <protectedRange sqref="C1371" name="区域2_2"/>
    <protectedRange sqref="C1372" name="区域2_3"/>
    <protectedRange sqref="C1373" name="区域2_4"/>
    <protectedRange sqref="C1374" name="区域2_5"/>
    <protectedRange sqref="C1375" name="区域2_6"/>
    <protectedRange sqref="C1376" name="区域2_7"/>
    <protectedRange sqref="C1377" name="区域2_8"/>
    <protectedRange sqref="C1378" name="区域2_9"/>
    <protectedRange sqref="C1379" name="区域2_10"/>
    <protectedRange sqref="C1380" name="区域2_1_1_1"/>
    <protectedRange sqref="C1380" name="区域2_10_1_1"/>
    <protectedRange sqref="C1380" name="区域2_11"/>
    <protectedRange sqref="C1381" name="区域2_1_2"/>
    <protectedRange sqref="C1381" name="区域2_6_1_1"/>
    <protectedRange sqref="C1382" name="区域2_1_3"/>
    <protectedRange sqref="C1382" name="区域2_10_2"/>
    <protectedRange sqref="C1382" name="区域2_11_1"/>
    <protectedRange sqref="C1383" name="区域2_1_4"/>
    <protectedRange sqref="C1384" name="区域2_1_5"/>
    <protectedRange sqref="C1385" name="区域2_23"/>
    <protectedRange sqref="C1386" name="区域2_23_1"/>
    <protectedRange sqref="C1387" name="区域2_23_2"/>
    <protectedRange sqref="C1388" name="区域2_23_3"/>
    <protectedRange sqref="C1389" name="区域2_23_4"/>
    <protectedRange sqref="C1391" name="区域2_24"/>
    <protectedRange sqref="C1392" name="区域2_24_1"/>
    <protectedRange sqref="C1393" name="区域2_24_2"/>
    <protectedRange sqref="C1395" name="区域2_24_3"/>
    <protectedRange sqref="C2402:C2408" name="区域2_1_6"/>
    <protectedRange sqref="C2685" name="区域2_2_1"/>
    <protectedRange sqref="C2684" name="区域2_3_2"/>
    <protectedRange sqref="C2686" name="区域2_5_2"/>
  </protectedRanges>
  <mergeCells count="2">
    <mergeCell ref="A6:J6"/>
    <mergeCell ref="A3:J4"/>
  </mergeCells>
  <conditionalFormatting sqref="G422">
    <cfRule type="expression" dxfId="0" priority="2" stopIfTrue="1">
      <formula>AND(COUNTIF($F$4:$F$4,G422)+COUNTIF($F$5:$F$5,G422)&gt;1,NOT(ISBLANK(G422)))</formula>
    </cfRule>
  </conditionalFormatting>
  <conditionalFormatting sqref="B817">
    <cfRule type="cellIs" dxfId="1" priority="6" stopIfTrue="1" operator="lessThan">
      <formula>59.5</formula>
    </cfRule>
  </conditionalFormatting>
  <conditionalFormatting sqref="G817">
    <cfRule type="cellIs" dxfId="1" priority="5" stopIfTrue="1" operator="lessThan">
      <formula>59.5</formula>
    </cfRule>
  </conditionalFormatting>
  <conditionalFormatting sqref="G394:G396">
    <cfRule type="expression" dxfId="2" priority="4" stopIfTrue="1">
      <formula>AND(COUNTIF($F$4:$F$190,G394)&gt;1,NOT(ISBLANK(G394)))</formula>
    </cfRule>
  </conditionalFormatting>
  <conditionalFormatting sqref="C423 G423">
    <cfRule type="expression" dxfId="0" priority="3" stopIfTrue="1">
      <formula>AND(COUNTIF($E$2:$F$8,C423)&gt;1,NOT(ISBLANK(C423)))</formula>
    </cfRule>
  </conditionalFormatting>
  <dataValidations count="1">
    <dataValidation type="list" allowBlank="1" showInputMessage="1" showErrorMessage="1" sqref="I2709:I2759">
      <formula1>$E$2:$E$4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励志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王宇</cp:lastModifiedBy>
  <dcterms:created xsi:type="dcterms:W3CDTF">2006-09-16T00:00:00Z</dcterms:created>
  <dcterms:modified xsi:type="dcterms:W3CDTF">2019-09-19T07:06:41Z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